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225"/>
  </bookViews>
  <sheets>
    <sheet name="稳岗补助" sheetId="2" r:id="rId1"/>
  </sheets>
  <definedNames>
    <definedName name="_xlnm._FilterDatabase" localSheetId="0" hidden="1">稳岗补助!$A$2:$F$735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<sst xmlns="http://schemas.openxmlformats.org/spreadsheetml/2006/main" count="3672" uniqueCount="1997">
  <si>
    <t>窑头乡脱贫劳动力2024年度务工就业稳岗补助汇总表（第三批）</t>
  </si>
  <si>
    <t>序号</t>
  </si>
  <si>
    <t>姓名</t>
  </si>
  <si>
    <t>村</t>
  </si>
  <si>
    <t>务工分类</t>
  </si>
  <si>
    <t>就业单位</t>
  </si>
  <si>
    <t>补助资金 （元）</t>
  </si>
  <si>
    <t>1</t>
  </si>
  <si>
    <t>张敏</t>
  </si>
  <si>
    <t>阳坡店村</t>
  </si>
  <si>
    <t>省外务工</t>
  </si>
  <si>
    <t>包头市昆区兵心户外活动策划</t>
  </si>
  <si>
    <t>2</t>
  </si>
  <si>
    <t>王乐生</t>
  </si>
  <si>
    <t>鄂尔多斯市准格尔旗力鑫混凝土销售有限责任公司</t>
  </si>
  <si>
    <t>3</t>
  </si>
  <si>
    <t>张景荣</t>
  </si>
  <si>
    <t>河北安耐哲新能源技术有限公司</t>
  </si>
  <si>
    <t>4</t>
  </si>
  <si>
    <t>王海叶</t>
  </si>
  <si>
    <t>5</t>
  </si>
  <si>
    <t>张仝东</t>
  </si>
  <si>
    <t>准格尔旗高地餐饮</t>
  </si>
  <si>
    <t>6</t>
  </si>
  <si>
    <t>白在兰</t>
  </si>
  <si>
    <t>7</t>
  </si>
  <si>
    <t>孟翠兰</t>
  </si>
  <si>
    <t>东胜区云翔广告策划中心</t>
  </si>
  <si>
    <t>8</t>
  </si>
  <si>
    <t>张新叶</t>
  </si>
  <si>
    <t>9</t>
  </si>
  <si>
    <t>吴美仙</t>
  </si>
  <si>
    <t>准格尔旗胡二羊肉馆</t>
  </si>
  <si>
    <t>10</t>
  </si>
  <si>
    <t>周堂小</t>
  </si>
  <si>
    <t>11</t>
  </si>
  <si>
    <t>周浩</t>
  </si>
  <si>
    <t>包头市新永乐广告装饰有限公司</t>
  </si>
  <si>
    <t>12</t>
  </si>
  <si>
    <t>周引堂</t>
  </si>
  <si>
    <t>13</t>
  </si>
  <si>
    <t>徐小平</t>
  </si>
  <si>
    <t>14</t>
  </si>
  <si>
    <t>张步华</t>
  </si>
  <si>
    <t>康巴什区星立家政服务中心</t>
  </si>
  <si>
    <t>15</t>
  </si>
  <si>
    <t>刘改青</t>
  </si>
  <si>
    <t>东胜区馨源家政服务部</t>
  </si>
  <si>
    <t>16</t>
  </si>
  <si>
    <t>郭二美</t>
  </si>
  <si>
    <t>准格尔旗龙口忠诚水产店</t>
  </si>
  <si>
    <t>17</t>
  </si>
  <si>
    <t>刘建伟</t>
  </si>
  <si>
    <t>东胜区宜信劳务服务中心</t>
  </si>
  <si>
    <t>18</t>
  </si>
  <si>
    <t>刘贵兰</t>
  </si>
  <si>
    <t>19</t>
  </si>
  <si>
    <t>裴志伟</t>
  </si>
  <si>
    <t>呼和浩特市新城区佳农源水果超市</t>
  </si>
  <si>
    <t>20</t>
  </si>
  <si>
    <t>赵艳红</t>
  </si>
  <si>
    <t>21</t>
  </si>
  <si>
    <t>涂洪秀</t>
  </si>
  <si>
    <t>县内</t>
  </si>
  <si>
    <t>偏关县爱平电脑耗材经销部</t>
  </si>
  <si>
    <t>22</t>
  </si>
  <si>
    <t>王建全</t>
  </si>
  <si>
    <t>市外省内</t>
  </si>
  <si>
    <t>山西毅成酒店管理有限公司龙城分公司</t>
  </si>
  <si>
    <t>23</t>
  </si>
  <si>
    <t>范改花</t>
  </si>
  <si>
    <t>太原市友邻惠家常菜馆</t>
  </si>
  <si>
    <t>24</t>
  </si>
  <si>
    <t>刘三在</t>
  </si>
  <si>
    <t>准格尔旗七小夫餐饮专营店</t>
  </si>
  <si>
    <t>25</t>
  </si>
  <si>
    <t>王四如</t>
  </si>
  <si>
    <t>26</t>
  </si>
  <si>
    <t>高艳玲</t>
  </si>
  <si>
    <t>鄂尔多斯市东胜区宝欧物业管理有限公司</t>
  </si>
  <si>
    <t>27</t>
  </si>
  <si>
    <t>张有何</t>
  </si>
  <si>
    <t>鄂尔多斯市荣展建设工程有限公司</t>
  </si>
  <si>
    <t>28</t>
  </si>
  <si>
    <t>王海青</t>
  </si>
  <si>
    <t>鄂尔多斯市大诚朗景酒店有限公司</t>
  </si>
  <si>
    <t>29</t>
  </si>
  <si>
    <t>张宇平</t>
  </si>
  <si>
    <t>山西省中联创投生态环境科技股份有限公司</t>
  </si>
  <si>
    <t>30</t>
  </si>
  <si>
    <t>裴建国</t>
  </si>
  <si>
    <t>延安市泰和信建筑工程有限公司</t>
  </si>
  <si>
    <t>31</t>
  </si>
  <si>
    <t>秦春波</t>
  </si>
  <si>
    <t>呼和浩特市新城区健丰宾馆</t>
  </si>
  <si>
    <t>32</t>
  </si>
  <si>
    <t>张宇</t>
  </si>
  <si>
    <t>山西畅泽科技有限公司</t>
  </si>
  <si>
    <t>33</t>
  </si>
  <si>
    <t>刘润青</t>
  </si>
  <si>
    <t>鄂尔多斯市准格尔旗大安爆破公司</t>
  </si>
  <si>
    <t>34</t>
  </si>
  <si>
    <t>张步宏</t>
  </si>
  <si>
    <t>35</t>
  </si>
  <si>
    <t>刘雨</t>
  </si>
  <si>
    <t>北京市东城区老伍咖啡厅</t>
  </si>
  <si>
    <t>36</t>
  </si>
  <si>
    <t>白永乐</t>
  </si>
  <si>
    <t>鄂尔多斯市准格尔旗芬雷选煤工程技术有限公司</t>
  </si>
  <si>
    <t>37</t>
  </si>
  <si>
    <t>李贵婵</t>
  </si>
  <si>
    <t>38</t>
  </si>
  <si>
    <t>王相</t>
  </si>
  <si>
    <t>朔州市宏旭伟工贸有限公司</t>
  </si>
  <si>
    <t>39</t>
  </si>
  <si>
    <t>王平国</t>
  </si>
  <si>
    <t>40</t>
  </si>
  <si>
    <t>王仕</t>
  </si>
  <si>
    <t>41</t>
  </si>
  <si>
    <t>尹桂仙</t>
  </si>
  <si>
    <t>石家庄市桥西区思燕音响设备经销部</t>
  </si>
  <si>
    <t>42</t>
  </si>
  <si>
    <t>王雪峰</t>
  </si>
  <si>
    <t>偏关县三关泉醋厂</t>
  </si>
  <si>
    <t>43</t>
  </si>
  <si>
    <t>孟晓东</t>
  </si>
  <si>
    <t>榆林市府谷县宇超煤电化有限责任公司</t>
  </si>
  <si>
    <t>44</t>
  </si>
  <si>
    <t>王裕</t>
  </si>
  <si>
    <t>西安市高新区乐家盛运涮烤店</t>
  </si>
  <si>
    <t>45</t>
  </si>
  <si>
    <t>王建华</t>
  </si>
  <si>
    <t>46</t>
  </si>
  <si>
    <t>王文智</t>
  </si>
  <si>
    <t>呼和浩特市新城区闻灯阁问诊部</t>
  </si>
  <si>
    <t>47</t>
  </si>
  <si>
    <t>武艳梅</t>
  </si>
  <si>
    <t>48</t>
  </si>
  <si>
    <t>王宇龙</t>
  </si>
  <si>
    <t>伊金霍洛旗厉峰汽车钣金喷漆维修中心</t>
  </si>
  <si>
    <t>49</t>
  </si>
  <si>
    <t>邓三</t>
  </si>
  <si>
    <t>山西吉聚鑫建筑工程有限公司</t>
  </si>
  <si>
    <t>50</t>
  </si>
  <si>
    <t>贺凤仙</t>
  </si>
  <si>
    <t>东胜区海强冷冻食品批发部</t>
  </si>
  <si>
    <t>51</t>
  </si>
  <si>
    <t>刘生乐</t>
  </si>
  <si>
    <t>偏关县绿源电能发展中心</t>
  </si>
  <si>
    <t>52</t>
  </si>
  <si>
    <t>刘国伟</t>
  </si>
  <si>
    <t>内蒙古自治区鄂尔多斯市准格尔旗锐力洗煤厂</t>
  </si>
  <si>
    <t>53</t>
  </si>
  <si>
    <t>霍瑞连</t>
  </si>
  <si>
    <t>54</t>
  </si>
  <si>
    <t>刘禄</t>
  </si>
  <si>
    <t>上海联杨投资管理有限公司</t>
  </si>
  <si>
    <t>55</t>
  </si>
  <si>
    <t>董新成</t>
  </si>
  <si>
    <t>偏关县晋电化有限责任公司</t>
  </si>
  <si>
    <t>56</t>
  </si>
  <si>
    <t>王明虎</t>
  </si>
  <si>
    <t>内蒙古自治区军胜建筑工程有限公司</t>
  </si>
  <si>
    <t>57</t>
  </si>
  <si>
    <t>王飞</t>
  </si>
  <si>
    <t>58</t>
  </si>
  <si>
    <t>董成荣</t>
  </si>
  <si>
    <t>大连九恒餐饮管理有限公司</t>
  </si>
  <si>
    <t>59</t>
  </si>
  <si>
    <t>王桂莲</t>
  </si>
  <si>
    <t>60</t>
  </si>
  <si>
    <t>赵小翠</t>
  </si>
  <si>
    <t>内蒙古自治区政富石油销售有限公司</t>
  </si>
  <si>
    <t>61</t>
  </si>
  <si>
    <t>赫爱平</t>
  </si>
  <si>
    <t>62</t>
  </si>
  <si>
    <t>刘三女</t>
  </si>
  <si>
    <t>山西洁利环保服务有限公司</t>
  </si>
  <si>
    <t>63</t>
  </si>
  <si>
    <t>张蓉</t>
  </si>
  <si>
    <t>陈家营村新庄窝</t>
  </si>
  <si>
    <t>呼和浩特天智建筑安装有限公司</t>
  </si>
  <si>
    <t>64</t>
  </si>
  <si>
    <t>余江浩</t>
  </si>
  <si>
    <t>65</t>
  </si>
  <si>
    <t>杨英</t>
  </si>
  <si>
    <t>陈家营村
寺儿沟</t>
  </si>
  <si>
    <t>鄂尔多斯市保顺汽车养护中心</t>
  </si>
  <si>
    <t>66</t>
  </si>
  <si>
    <t>张存虎</t>
  </si>
  <si>
    <t>67</t>
  </si>
  <si>
    <t>郑翠青</t>
  </si>
  <si>
    <t>陈家营村</t>
  </si>
  <si>
    <t>准格尔旗胡徕餐馆</t>
  </si>
  <si>
    <t>68</t>
  </si>
  <si>
    <t>张瑞连</t>
  </si>
  <si>
    <t>陈家营村
张家埝</t>
  </si>
  <si>
    <t>呼和浩特报联广汇文化传媒有限公司</t>
  </si>
  <si>
    <t>69</t>
  </si>
  <si>
    <t>刘成</t>
  </si>
  <si>
    <t>鄂尔多斯市文达商贸有限公司</t>
  </si>
  <si>
    <t>70</t>
  </si>
  <si>
    <t>许猛</t>
  </si>
  <si>
    <t>县外市内</t>
  </si>
  <si>
    <t>山西省忻州市华峰新松建设集团有限公司</t>
  </si>
  <si>
    <t>71</t>
  </si>
  <si>
    <t>刘润海</t>
  </si>
  <si>
    <t>陈家营村前虎头</t>
  </si>
  <si>
    <t>山东省菏泽市易智通教育科技有限公司</t>
  </si>
  <si>
    <t>72</t>
  </si>
  <si>
    <t>许福祥</t>
  </si>
  <si>
    <t>鄂尔多斯市宏润达水暖五金店</t>
  </si>
  <si>
    <t>73</t>
  </si>
  <si>
    <t>许源源</t>
  </si>
  <si>
    <t>陕西省神木市振平和机械租赁部</t>
  </si>
  <si>
    <t>74</t>
  </si>
  <si>
    <t>钟晓芳</t>
  </si>
  <si>
    <t>四川省绵阳市桥凡门窗经营部</t>
  </si>
  <si>
    <t>75</t>
  </si>
  <si>
    <t>刘文斌</t>
  </si>
  <si>
    <t>鄂尔多斯市都市车王汽车用品批发超市</t>
  </si>
  <si>
    <t>76</t>
  </si>
  <si>
    <t>刘有成</t>
  </si>
  <si>
    <t>77</t>
  </si>
  <si>
    <t>刘富文</t>
  </si>
  <si>
    <t>忻州市偏关县正大批发部</t>
  </si>
  <si>
    <t>78</t>
  </si>
  <si>
    <t>刘建军</t>
  </si>
  <si>
    <t>鄂尔多斯市浩森工程机械有限公司</t>
  </si>
  <si>
    <t>79</t>
  </si>
  <si>
    <t>刘世平</t>
  </si>
  <si>
    <t>山西省太原市旺兴便利三部</t>
  </si>
  <si>
    <t>80</t>
  </si>
  <si>
    <t>余金连</t>
  </si>
  <si>
    <t>81</t>
  </si>
  <si>
    <t>许虎生</t>
  </si>
  <si>
    <t>鄂尔多斯市权宸建筑有限公司</t>
  </si>
  <si>
    <t>82</t>
  </si>
  <si>
    <t>刘月先</t>
  </si>
  <si>
    <t>83</t>
  </si>
  <si>
    <t>许邵纬</t>
  </si>
  <si>
    <t>山东省潍坊市歌尔股份有限公司</t>
  </si>
  <si>
    <t>84</t>
  </si>
  <si>
    <t>许鹏飞</t>
  </si>
  <si>
    <t>四川省宜宾市铭轩机械租赁部</t>
  </si>
  <si>
    <t>85</t>
  </si>
  <si>
    <t>郭翠娥</t>
  </si>
  <si>
    <t>安徽省丰酿餐饮管理有限公司</t>
  </si>
  <si>
    <t>86</t>
  </si>
  <si>
    <t>贺虎</t>
  </si>
  <si>
    <t>陈家营村
新庄窝</t>
  </si>
  <si>
    <t>陕西省榆林市中汇富能矿业有限公司</t>
  </si>
  <si>
    <t>87</t>
  </si>
  <si>
    <t>刘海平</t>
  </si>
  <si>
    <t>北京市利景创联环境工程技术有限公司</t>
  </si>
  <si>
    <t>88</t>
  </si>
  <si>
    <t>吕冬梅</t>
  </si>
  <si>
    <t>89</t>
  </si>
  <si>
    <t>刘俊</t>
  </si>
  <si>
    <t>90</t>
  </si>
  <si>
    <t>刘秀国</t>
  </si>
  <si>
    <t>湖南省长沙市铁建重工</t>
  </si>
  <si>
    <t>91</t>
  </si>
  <si>
    <t>贺瑞芳</t>
  </si>
  <si>
    <t>山西省朔州市圣泰科技有限公司</t>
  </si>
  <si>
    <t>92</t>
  </si>
  <si>
    <t xml:space="preserve">刘裕 </t>
  </si>
  <si>
    <t>呼和浩特晋艺铝材门窗经销部</t>
  </si>
  <si>
    <t>93</t>
  </si>
  <si>
    <t>刘盼</t>
  </si>
  <si>
    <t>忻州市偏关县尊爵摄影</t>
  </si>
  <si>
    <t>94</t>
  </si>
  <si>
    <t>余再先</t>
  </si>
  <si>
    <t>陈家营村王家窑</t>
  </si>
  <si>
    <t>忻州市偏关县洁利环保</t>
  </si>
  <si>
    <t>95</t>
  </si>
  <si>
    <t>靳瑞连</t>
  </si>
  <si>
    <t>河北省石家庄中盛弘宇建设科技有限公司</t>
  </si>
  <si>
    <t>96</t>
  </si>
  <si>
    <t>许丽军</t>
  </si>
  <si>
    <t>鄂尔多斯恒产物业服务有限公司</t>
  </si>
  <si>
    <t>97</t>
  </si>
  <si>
    <t>刘梅</t>
  </si>
  <si>
    <t>98</t>
  </si>
  <si>
    <t>许佳伟</t>
  </si>
  <si>
    <t>99</t>
  </si>
  <si>
    <t>崔建文</t>
  </si>
  <si>
    <t>陈家营村寺儿沟</t>
  </si>
  <si>
    <t>鄂尔多斯旗诚德利运输</t>
  </si>
  <si>
    <t>100</t>
  </si>
  <si>
    <t>王三兰</t>
  </si>
  <si>
    <t>101</t>
  </si>
  <si>
    <t>许晓峰</t>
  </si>
  <si>
    <t>呼和浩特新胜圆门窗经销部</t>
  </si>
  <si>
    <t>102</t>
  </si>
  <si>
    <t>刘富</t>
  </si>
  <si>
    <t>陈家营
前虎头</t>
  </si>
  <si>
    <t>北京市辽宁盛恒（北京）律师事务所</t>
  </si>
  <si>
    <t>103</t>
  </si>
  <si>
    <t>刘贵婵</t>
  </si>
  <si>
    <t>陈家营
阴窝沟</t>
  </si>
  <si>
    <t>鄂尔多斯国龙贸易有限公司</t>
  </si>
  <si>
    <t>104</t>
  </si>
  <si>
    <t>刘利荣</t>
  </si>
  <si>
    <t>凤凰埝村</t>
  </si>
  <si>
    <t>省外</t>
  </si>
  <si>
    <t>鄂尔多斯市瑞德煤化有限责任公司瑞德二矿</t>
  </si>
  <si>
    <t>105</t>
  </si>
  <si>
    <t>刘翠萍</t>
  </si>
  <si>
    <t>偏关县山西洁利环保服务有限公司</t>
  </si>
  <si>
    <t>106</t>
  </si>
  <si>
    <t>张利花</t>
  </si>
  <si>
    <t>光明村</t>
  </si>
  <si>
    <t>省内市外</t>
  </si>
  <si>
    <t>晋中市榆次县山西宏鑫悦建筑工程有限公司</t>
  </si>
  <si>
    <t>107</t>
  </si>
  <si>
    <t>刘焕生</t>
  </si>
  <si>
    <t>鄂尔多斯市准格尔旗口袋屋活力空间蹦床公园</t>
  </si>
  <si>
    <t>108</t>
  </si>
  <si>
    <t>刘春波</t>
  </si>
  <si>
    <t>109</t>
  </si>
  <si>
    <t>巩改丹</t>
  </si>
  <si>
    <t>110</t>
  </si>
  <si>
    <t>郭静</t>
  </si>
  <si>
    <t>内蒙古自治区虎豹行汽车销售服务有限公司</t>
  </si>
  <si>
    <t>111</t>
  </si>
  <si>
    <t>张瑞锋</t>
  </si>
  <si>
    <t>112</t>
  </si>
  <si>
    <t>郭美丽</t>
  </si>
  <si>
    <t>包头市亿世界网络会所</t>
  </si>
  <si>
    <t>113</t>
  </si>
  <si>
    <t>张保东</t>
  </si>
  <si>
    <t>114</t>
  </si>
  <si>
    <t>张晓利</t>
  </si>
  <si>
    <t>苏州市昆山区昆山青鸾消杀服务有限公司</t>
  </si>
  <si>
    <t>115</t>
  </si>
  <si>
    <t>张海军</t>
  </si>
  <si>
    <t>内蒙古自治区东胜区奇点广告装饰店</t>
  </si>
  <si>
    <t>116</t>
  </si>
  <si>
    <t>张锋</t>
  </si>
  <si>
    <t>117</t>
  </si>
  <si>
    <t>张富祥</t>
  </si>
  <si>
    <t>包头市青山区包钢西北创业建设有限公司</t>
  </si>
  <si>
    <t>118</t>
  </si>
  <si>
    <t>张二财</t>
  </si>
  <si>
    <t>内蒙古自治区正德工程咨询管理有限公司</t>
  </si>
  <si>
    <t>119</t>
  </si>
  <si>
    <t>张俊枝</t>
  </si>
  <si>
    <t>河曲县美如家宾馆</t>
  </si>
  <si>
    <t>120</t>
  </si>
  <si>
    <t>张混开</t>
  </si>
  <si>
    <t>忻州市河曲县山西致盛建筑有限公司</t>
  </si>
  <si>
    <t>121</t>
  </si>
  <si>
    <t>刘子洋</t>
  </si>
  <si>
    <t>太原市万柏林区建强蔬菜经销部</t>
  </si>
  <si>
    <t>122</t>
  </si>
  <si>
    <t>张治花</t>
  </si>
  <si>
    <t>123</t>
  </si>
  <si>
    <t>刘贵全</t>
  </si>
  <si>
    <t>124</t>
  </si>
  <si>
    <t>马鑫磊</t>
  </si>
  <si>
    <t>霍家沟</t>
  </si>
  <si>
    <t>准格尔旗名毓美容美发沙龙店</t>
  </si>
  <si>
    <t>125</t>
  </si>
  <si>
    <t>贺三女</t>
  </si>
  <si>
    <t>偏关县宏图广告设计制作中心</t>
  </si>
  <si>
    <t>126</t>
  </si>
  <si>
    <t>马鑫爱</t>
  </si>
  <si>
    <t>127</t>
  </si>
  <si>
    <t>马宇红</t>
  </si>
  <si>
    <t>府谷县创利荣祥运营有限公司</t>
  </si>
  <si>
    <t>128</t>
  </si>
  <si>
    <t>马欢开</t>
  </si>
  <si>
    <t>准格尔旗兴裕建筑工程有限公司</t>
  </si>
  <si>
    <t>129</t>
  </si>
  <si>
    <t>高尚云</t>
  </si>
  <si>
    <t>县内务工</t>
  </si>
  <si>
    <t>偏关县深井泵维修服务部</t>
  </si>
  <si>
    <t>130</t>
  </si>
  <si>
    <t>马浩</t>
  </si>
  <si>
    <t>北京华兴盛保洁服务有限公司</t>
  </si>
  <si>
    <t>131</t>
  </si>
  <si>
    <t>张成祥</t>
  </si>
  <si>
    <t>安徽淮昊矿山工程有限公司神木分公司</t>
  </si>
  <si>
    <t>132</t>
  </si>
  <si>
    <t>内蒙古自治区鑫盛电力建设有限公司</t>
  </si>
  <si>
    <t>133</t>
  </si>
  <si>
    <t>府谷县黄甫镇沟门村二飞养殖场</t>
  </si>
  <si>
    <t>134</t>
  </si>
  <si>
    <t>马满雄</t>
  </si>
  <si>
    <t>135</t>
  </si>
  <si>
    <t>马强</t>
  </si>
  <si>
    <t>包头市资达爆破设计施工有限公司</t>
  </si>
  <si>
    <t>136</t>
  </si>
  <si>
    <t>马万里</t>
  </si>
  <si>
    <t>太原市小店区山西联袂义齿技术有限公司</t>
  </si>
  <si>
    <t>137</t>
  </si>
  <si>
    <t>马振飞</t>
  </si>
  <si>
    <t>偏关县文军予制厂</t>
  </si>
  <si>
    <t>138</t>
  </si>
  <si>
    <t>马雪飞</t>
  </si>
  <si>
    <t>内蒙古自治区纵横电力安装工程有限公司</t>
  </si>
  <si>
    <t>139</t>
  </si>
  <si>
    <t>田丽花</t>
  </si>
  <si>
    <t>140</t>
  </si>
  <si>
    <t>马吉珍</t>
  </si>
  <si>
    <t>141</t>
  </si>
  <si>
    <t>王波</t>
  </si>
  <si>
    <t>北京皓海嘉业机械科技有限公司</t>
  </si>
  <si>
    <t>142</t>
  </si>
  <si>
    <t>王二女</t>
  </si>
  <si>
    <t>偏关县治国水产</t>
  </si>
  <si>
    <t>143</t>
  </si>
  <si>
    <t>高二丽</t>
  </si>
  <si>
    <t>河曲县华锦宴会有限公司</t>
  </si>
  <si>
    <t>144</t>
  </si>
  <si>
    <t>张洪祥</t>
  </si>
  <si>
    <t>内蒙古自治区红红旗爆破有限责任公司</t>
  </si>
  <si>
    <t>145</t>
  </si>
  <si>
    <t>马文军</t>
  </si>
  <si>
    <t>内蒙古自治区满世集团罐子沟煤炭有限公司</t>
  </si>
  <si>
    <t>146</t>
  </si>
  <si>
    <t>马王俊</t>
  </si>
  <si>
    <t>东胜区利民汽车服务中心</t>
  </si>
  <si>
    <t>147</t>
  </si>
  <si>
    <t>高文忠</t>
  </si>
  <si>
    <t>148</t>
  </si>
  <si>
    <t>马翠青</t>
  </si>
  <si>
    <t>鄂尔多斯市纵横国土勘察咨询有限责任公司</t>
  </si>
  <si>
    <t>149</t>
  </si>
  <si>
    <t>高燕飞</t>
  </si>
  <si>
    <t>曲家湾</t>
  </si>
  <si>
    <t>鄂尔多斯志鑫租赁有限公司</t>
  </si>
  <si>
    <t>150</t>
  </si>
  <si>
    <t>白雪梅</t>
  </si>
  <si>
    <t>陕西源鼎鑫业电子科技有限公司</t>
  </si>
  <si>
    <t>151</t>
  </si>
  <si>
    <t>杨柳盛</t>
  </si>
  <si>
    <t>鄂尔多斯市奇瑞汽车有限公司鄂尔多斯分公司</t>
  </si>
  <si>
    <t>152</t>
  </si>
  <si>
    <t>白爱升</t>
  </si>
  <si>
    <t>陕西省榆林府谷哈镇同利建筑维修工程队</t>
  </si>
  <si>
    <t>153</t>
  </si>
  <si>
    <t>刘锐珍</t>
  </si>
  <si>
    <t>东胜隆升数业食品加工厂</t>
  </si>
  <si>
    <t>154</t>
  </si>
  <si>
    <t>刘爱萍</t>
  </si>
  <si>
    <t>鄂尔多斯市东胜浩领假日酒店</t>
  </si>
  <si>
    <t>155</t>
  </si>
  <si>
    <t>高润珍</t>
  </si>
  <si>
    <t>156</t>
  </si>
  <si>
    <t>高利军</t>
  </si>
  <si>
    <t>内蒙古自治区隆安机电设备有限公司</t>
  </si>
  <si>
    <t>157</t>
  </si>
  <si>
    <t>刘杰</t>
  </si>
  <si>
    <t>鄂尔多斯市香辣味火锅店</t>
  </si>
  <si>
    <t>158</t>
  </si>
  <si>
    <t>李改兰</t>
  </si>
  <si>
    <t>偏关老牛湾商务酒店</t>
  </si>
  <si>
    <t>159</t>
  </si>
  <si>
    <t>张彩霞</t>
  </si>
  <si>
    <t>偏关亚寓主题酒店</t>
  </si>
  <si>
    <t>160</t>
  </si>
  <si>
    <t>贾志平</t>
  </si>
  <si>
    <t>161</t>
  </si>
  <si>
    <t>李美兰</t>
  </si>
  <si>
    <t>朔州荣丰物业管理有限公司</t>
  </si>
  <si>
    <t>162</t>
  </si>
  <si>
    <t>李文斌</t>
  </si>
  <si>
    <t>清水河县菊园种养殖合作社</t>
  </si>
  <si>
    <t>163</t>
  </si>
  <si>
    <t>杨柳春</t>
  </si>
  <si>
    <t>164</t>
  </si>
  <si>
    <t>杨海燕</t>
  </si>
  <si>
    <t>准格尔旗绿原种养殖专业合作社</t>
  </si>
  <si>
    <t>165</t>
  </si>
  <si>
    <t>王二</t>
  </si>
  <si>
    <t>乌兰察布卓资县成盛砂石有限公司</t>
  </si>
  <si>
    <t>166</t>
  </si>
  <si>
    <t>常富强</t>
  </si>
  <si>
    <t>167</t>
  </si>
  <si>
    <t>董枝连</t>
  </si>
  <si>
    <t>沙埝村</t>
  </si>
  <si>
    <t>金风科技股份有限公司
山东省菏泽市东明县山东绿色能源风电场</t>
  </si>
  <si>
    <t>168</t>
  </si>
  <si>
    <t>张文欢</t>
  </si>
  <si>
    <t>169</t>
  </si>
  <si>
    <t>张飞</t>
  </si>
  <si>
    <t>170</t>
  </si>
  <si>
    <t>王瑞强</t>
  </si>
  <si>
    <t>北京嘉楷服装服饰有限公司</t>
  </si>
  <si>
    <t>171</t>
  </si>
  <si>
    <t>王瑞光</t>
  </si>
  <si>
    <t>172</t>
  </si>
  <si>
    <t>高瑞花</t>
  </si>
  <si>
    <t>内蒙古自治区志杰建筑劳务有限公司</t>
  </si>
  <si>
    <t>173</t>
  </si>
  <si>
    <t>戴小彪</t>
  </si>
  <si>
    <t>174</t>
  </si>
  <si>
    <t>翟连斌</t>
  </si>
  <si>
    <t>陕西云智轨道交通设备科技有限公司</t>
  </si>
  <si>
    <t>175</t>
  </si>
  <si>
    <t>郝三白</t>
  </si>
  <si>
    <t>176</t>
  </si>
  <si>
    <t>王虎财</t>
  </si>
  <si>
    <t>177</t>
  </si>
  <si>
    <t>莲润英</t>
  </si>
  <si>
    <t>178</t>
  </si>
  <si>
    <t>王宏光</t>
  </si>
  <si>
    <t>179</t>
  </si>
  <si>
    <t>王月琴</t>
  </si>
  <si>
    <t>四川德阳市绵阳市鹏扬雨航环保科技有限公司</t>
  </si>
  <si>
    <t>180</t>
  </si>
  <si>
    <t>苗利霞</t>
  </si>
  <si>
    <t>北京市延庆区支棱起来（北京）文化传媒有限公司</t>
  </si>
  <si>
    <t>181</t>
  </si>
  <si>
    <t>苗利田</t>
  </si>
  <si>
    <t>182</t>
  </si>
  <si>
    <t>王敏</t>
  </si>
  <si>
    <t>太原中北新缘科技中心（有限公司）</t>
  </si>
  <si>
    <t>183</t>
  </si>
  <si>
    <t>苗鹏</t>
  </si>
  <si>
    <t>四川鹏扬雨航环保科技有限公司</t>
  </si>
  <si>
    <t>184</t>
  </si>
  <si>
    <t>王瑞芳</t>
  </si>
  <si>
    <t>北京中杉金桥生物技术有限公司</t>
  </si>
  <si>
    <t>185</t>
  </si>
  <si>
    <t>张埃叶</t>
  </si>
  <si>
    <t>186</t>
  </si>
  <si>
    <t>王涛</t>
  </si>
  <si>
    <t>内蒙古自治区中能城市建设有限公司</t>
  </si>
  <si>
    <t>187</t>
  </si>
  <si>
    <t>王荣志</t>
  </si>
  <si>
    <t>188</t>
  </si>
  <si>
    <t>王春林</t>
  </si>
  <si>
    <t>太原市小店区艺春旺药材种植农民专业合作社</t>
  </si>
  <si>
    <t>189</t>
  </si>
  <si>
    <t>苗艳</t>
  </si>
  <si>
    <t>天津众才机械设备制造有限公司</t>
  </si>
  <si>
    <t>190</t>
  </si>
  <si>
    <t>王利萍</t>
  </si>
  <si>
    <t>榆林市神木市北京清新环境技术股份有限公司神木分公司</t>
  </si>
  <si>
    <t>191</t>
  </si>
  <si>
    <t>张兰召</t>
  </si>
  <si>
    <t>艺春旺药材种植农民专业合作社</t>
  </si>
  <si>
    <t>192</t>
  </si>
  <si>
    <t>苗冯俊</t>
  </si>
  <si>
    <t>193</t>
  </si>
  <si>
    <t>白晓玲</t>
  </si>
  <si>
    <t>河曲县万家福商贸有限公司</t>
  </si>
  <si>
    <t>194</t>
  </si>
  <si>
    <t>杜吉发</t>
  </si>
  <si>
    <t>包头市昆区溢丽手机经销店</t>
  </si>
  <si>
    <t>195</t>
  </si>
  <si>
    <t>高林先</t>
  </si>
  <si>
    <t>196</t>
  </si>
  <si>
    <t>杜禹</t>
  </si>
  <si>
    <t>197</t>
  </si>
  <si>
    <t>周福荣</t>
  </si>
  <si>
    <t>准格尔旗海新鲜时间餐饮城</t>
  </si>
  <si>
    <t>198</t>
  </si>
  <si>
    <t>张玉株</t>
  </si>
  <si>
    <t>包头市冰垲暖通设备有限责任公司</t>
  </si>
  <si>
    <t>199</t>
  </si>
  <si>
    <t>王永川</t>
  </si>
  <si>
    <t>200</t>
  </si>
  <si>
    <t>苗种田</t>
  </si>
  <si>
    <t>包头市昆都仑区世华汽修服务部</t>
  </si>
  <si>
    <t>201</t>
  </si>
  <si>
    <t>苗永旺</t>
  </si>
  <si>
    <t>202</t>
  </si>
  <si>
    <t>周俊霞</t>
  </si>
  <si>
    <t>203</t>
  </si>
  <si>
    <t>张永珍</t>
  </si>
  <si>
    <t>响水</t>
  </si>
  <si>
    <t>准格尔旗明喆集团股份有限公司准格尔旗分公司</t>
  </si>
  <si>
    <t>204</t>
  </si>
  <si>
    <t>焦二乐</t>
  </si>
  <si>
    <t>太原市美新能源科技有限公司</t>
  </si>
  <si>
    <t>205</t>
  </si>
  <si>
    <t>秦冬梅</t>
  </si>
  <si>
    <t>山西韵湘情餐饮管理有限公司</t>
  </si>
  <si>
    <t>206</t>
  </si>
  <si>
    <t>李秀珍</t>
  </si>
  <si>
    <t>西安新乐园美食有限公司</t>
  </si>
  <si>
    <t>207</t>
  </si>
  <si>
    <t>高林玲</t>
  </si>
  <si>
    <t>208</t>
  </si>
  <si>
    <t>张树平</t>
  </si>
  <si>
    <t>张家埝</t>
  </si>
  <si>
    <t xml:space="preserve">内蒙古自治区达浩通物业服务有限公司
</t>
  </si>
  <si>
    <t>209</t>
  </si>
  <si>
    <t>张鑫</t>
  </si>
  <si>
    <t>忻府区西岁兴水库工业园区供水工程项目部</t>
  </si>
  <si>
    <t>210</t>
  </si>
  <si>
    <t>刘月清</t>
  </si>
  <si>
    <t>包头市昆区宏金汽车装潢部</t>
  </si>
  <si>
    <t>211</t>
  </si>
  <si>
    <t>张平小</t>
  </si>
  <si>
    <t>212</t>
  </si>
  <si>
    <t>王小慧</t>
  </si>
  <si>
    <t>鄂尔多斯乌审旗恒日百货超市</t>
  </si>
  <si>
    <t>213</t>
  </si>
  <si>
    <t>王二明</t>
  </si>
  <si>
    <t>214</t>
  </si>
  <si>
    <t>王宏伟</t>
  </si>
  <si>
    <t>鄂尔多斯准格尔旗永军馒头店</t>
  </si>
  <si>
    <t>215</t>
  </si>
  <si>
    <t>王永伟</t>
  </si>
  <si>
    <t>鄂尔多斯准格尔旗全斌工程服务中心</t>
  </si>
  <si>
    <t>216</t>
  </si>
  <si>
    <t>王天明</t>
  </si>
  <si>
    <t>鄂尔多斯准格尔旗婴语童歌孕婴儿童用品城</t>
  </si>
  <si>
    <t>217</t>
  </si>
  <si>
    <t>刘佳</t>
  </si>
  <si>
    <t>高家埝</t>
  </si>
  <si>
    <t>呼和浩特新城区银和海洗浴店</t>
  </si>
  <si>
    <t>218</t>
  </si>
  <si>
    <t>鄂尔多斯市康巴什区丛林狼酱骨头店</t>
  </si>
  <si>
    <t>219</t>
  </si>
  <si>
    <t>刘震</t>
  </si>
  <si>
    <t>内蒙古自治区晋蒙商务科技有限公司</t>
  </si>
  <si>
    <t>220</t>
  </si>
  <si>
    <t>刘文静</t>
  </si>
  <si>
    <t>南京市建邺区江苏领讯食品有限公司</t>
  </si>
  <si>
    <t>221</t>
  </si>
  <si>
    <t>刘三维</t>
  </si>
  <si>
    <t>包头中筑顿尔诺实业有限公司</t>
  </si>
  <si>
    <t>222</t>
  </si>
  <si>
    <t>高平女</t>
  </si>
  <si>
    <t>223</t>
  </si>
  <si>
    <t>刘晓琴</t>
  </si>
  <si>
    <t>包头市冠粮源食品有限公司</t>
  </si>
  <si>
    <t>224</t>
  </si>
  <si>
    <t>孙艳芳</t>
  </si>
  <si>
    <t>225</t>
  </si>
  <si>
    <t>刘瑞云</t>
  </si>
  <si>
    <t>226</t>
  </si>
  <si>
    <t>邓先明</t>
  </si>
  <si>
    <t>鄂尔多斯市光太不锈钢装饰工程有限责任公司</t>
  </si>
  <si>
    <t>227</t>
  </si>
  <si>
    <t>周翠平</t>
  </si>
  <si>
    <t>228</t>
  </si>
  <si>
    <t>刘三乐</t>
  </si>
  <si>
    <t>乌拉特前旗三才第四铁合金有限公司</t>
  </si>
  <si>
    <t>229</t>
  </si>
  <si>
    <t>秦秀兰</t>
  </si>
  <si>
    <t>230</t>
  </si>
  <si>
    <t>邓志文</t>
  </si>
  <si>
    <t>山东省东营市开发区府前大街民安泰阻隔防爆容器科技有限公司</t>
  </si>
  <si>
    <t>231</t>
  </si>
  <si>
    <t>刘明治</t>
  </si>
  <si>
    <t>232</t>
  </si>
  <si>
    <t>梁爱兰</t>
  </si>
  <si>
    <t>233</t>
  </si>
  <si>
    <t>刘瑞波</t>
  </si>
  <si>
    <t>234</t>
  </si>
  <si>
    <t>刘吉林</t>
  </si>
  <si>
    <t>235</t>
  </si>
  <si>
    <t>刘虎</t>
  </si>
  <si>
    <t>236</t>
  </si>
  <si>
    <t>陆占钧</t>
  </si>
  <si>
    <t>准格尔旗麻永军水果干果批发部</t>
  </si>
  <si>
    <t>237</t>
  </si>
  <si>
    <t>胡俊平</t>
  </si>
  <si>
    <t>238</t>
  </si>
  <si>
    <t>李香兰</t>
  </si>
  <si>
    <t>北京天贺伟业物业管理有限公司</t>
  </si>
  <si>
    <t>239</t>
  </si>
  <si>
    <t>邓占明</t>
  </si>
  <si>
    <t>240</t>
  </si>
  <si>
    <t>彭海婵</t>
  </si>
  <si>
    <t>内蒙古自治区欧凯贸易有限公司</t>
  </si>
  <si>
    <t>241</t>
  </si>
  <si>
    <t>刘慧敏</t>
  </si>
  <si>
    <t>内蒙古自治区柏深人力资源有限公司</t>
  </si>
  <si>
    <t>242</t>
  </si>
  <si>
    <t>邓五何</t>
  </si>
  <si>
    <t>市内</t>
  </si>
  <si>
    <t>忻州市忻府区山西省广社建安有限责任公司</t>
  </si>
  <si>
    <t>243</t>
  </si>
  <si>
    <t>刘玉忠</t>
  </si>
  <si>
    <t>244</t>
  </si>
  <si>
    <t>邓金花</t>
  </si>
  <si>
    <t>山东济南麦哲克科技公司</t>
  </si>
  <si>
    <t>245</t>
  </si>
  <si>
    <t>武新星</t>
  </si>
  <si>
    <t>高峁梁村</t>
  </si>
  <si>
    <t>偏关县人民医院</t>
  </si>
  <si>
    <t>246</t>
  </si>
  <si>
    <t>武福后</t>
  </si>
  <si>
    <t>准格尔旗宏润达水暖五金店</t>
  </si>
  <si>
    <t>247</t>
  </si>
  <si>
    <t>田林平</t>
  </si>
  <si>
    <t>韩昌沟</t>
  </si>
  <si>
    <t>薛家湾准格尔旗涮肉坊</t>
  </si>
  <si>
    <t>248</t>
  </si>
  <si>
    <t>张玉柱</t>
  </si>
  <si>
    <t>包头市青山区新亿华源广告设计服务部</t>
  </si>
  <si>
    <t>249</t>
  </si>
  <si>
    <t>史大利</t>
  </si>
  <si>
    <t>东胜区奇点广告装饰店</t>
  </si>
  <si>
    <t>250</t>
  </si>
  <si>
    <t>田栓军</t>
  </si>
  <si>
    <t>鄂尔多斯市众诚工程安装有限公司</t>
  </si>
  <si>
    <t>251</t>
  </si>
  <si>
    <t>张丽兰</t>
  </si>
  <si>
    <t>府谷县秋鼎盛国贸生鲜超市</t>
  </si>
  <si>
    <t>252</t>
  </si>
  <si>
    <t>罗文英</t>
  </si>
  <si>
    <t>包头市路通高科新材料有限责任公司</t>
  </si>
  <si>
    <t>253</t>
  </si>
  <si>
    <t>江苏省常州市天合智慧能源工程有限公司</t>
  </si>
  <si>
    <t>254</t>
  </si>
  <si>
    <t>田俊彪</t>
  </si>
  <si>
    <t>鄂尔多斯天皓水泥有限公司</t>
  </si>
  <si>
    <t>255</t>
  </si>
  <si>
    <t>王世云</t>
  </si>
  <si>
    <t>宁波彬缤餐饮有限公司</t>
  </si>
  <si>
    <t>256</t>
  </si>
  <si>
    <t>田小冬</t>
  </si>
  <si>
    <t>鄂尔多斯天皓水泥厂</t>
  </si>
  <si>
    <t>257</t>
  </si>
  <si>
    <t>史文恭</t>
  </si>
  <si>
    <t>包头市顺乘机动车检测技术有限公司</t>
  </si>
  <si>
    <t>258</t>
  </si>
  <si>
    <t>田海军</t>
  </si>
  <si>
    <t>259</t>
  </si>
  <si>
    <t>张利平</t>
  </si>
  <si>
    <t>260</t>
  </si>
  <si>
    <t>高翻连</t>
  </si>
  <si>
    <t>261</t>
  </si>
  <si>
    <t>田欢雄</t>
  </si>
  <si>
    <t>包头市东河区顺鑫亮牛羊肉店</t>
  </si>
  <si>
    <t>262</t>
  </si>
  <si>
    <t>张果叶</t>
  </si>
  <si>
    <t>石家庄市无极县中征皮革有限公司</t>
  </si>
  <si>
    <t>263</t>
  </si>
  <si>
    <t>田永茂</t>
  </si>
  <si>
    <t>湖南省长沙市岳麓区中铁城建集团有限公司</t>
  </si>
  <si>
    <t>264</t>
  </si>
  <si>
    <t>巩凤凰</t>
  </si>
  <si>
    <t>265</t>
  </si>
  <si>
    <t>高黑眼</t>
  </si>
  <si>
    <t>266</t>
  </si>
  <si>
    <t>高瑞东</t>
  </si>
  <si>
    <t>包头市昆都仑区阿旺木制品经销店</t>
  </si>
  <si>
    <t>267</t>
  </si>
  <si>
    <t>王利霞</t>
  </si>
  <si>
    <t>榆林市府谷县同城酒库</t>
  </si>
  <si>
    <t>268</t>
  </si>
  <si>
    <t xml:space="preserve"> 高江华</t>
  </si>
  <si>
    <t>伊金霍洛旗聚鑫盛机械租赁有限公司</t>
  </si>
  <si>
    <t>269</t>
  </si>
  <si>
    <t>高翻雄</t>
  </si>
  <si>
    <t>偏关县利青粮贸有限公司</t>
  </si>
  <si>
    <t>270</t>
  </si>
  <si>
    <t>王混生</t>
  </si>
  <si>
    <t>大石洼</t>
  </si>
  <si>
    <t>内蒙古自治区蒙申建筑有限责任公司</t>
  </si>
  <si>
    <t>271</t>
  </si>
  <si>
    <t>贺吉荣</t>
  </si>
  <si>
    <t>上海晶翠市场营销策划有限公司</t>
  </si>
  <si>
    <t>272</t>
  </si>
  <si>
    <t>贺印鑫</t>
  </si>
  <si>
    <t>273</t>
  </si>
  <si>
    <t>冯瑞雪</t>
  </si>
  <si>
    <t>鄂尔多斯市浩森园林绿化有限责任公司</t>
  </si>
  <si>
    <t>274</t>
  </si>
  <si>
    <t>贺文胜</t>
  </si>
  <si>
    <t>275</t>
  </si>
  <si>
    <t>贺保庆</t>
  </si>
  <si>
    <t>内蒙古自治区万普汽贸有限责任公司</t>
  </si>
  <si>
    <t>276</t>
  </si>
  <si>
    <t>贺橡羽</t>
  </si>
  <si>
    <t>277</t>
  </si>
  <si>
    <t>贺刘瑞</t>
  </si>
  <si>
    <t>278</t>
  </si>
  <si>
    <t>张二先</t>
  </si>
  <si>
    <t>河南省三门峡易维通信工程有限公司</t>
  </si>
  <si>
    <t>279</t>
  </si>
  <si>
    <t>贺贵峰</t>
  </si>
  <si>
    <t>内蒙古自治区欣亿园林绿化有限公司</t>
  </si>
  <si>
    <t>280</t>
  </si>
  <si>
    <t>贺丽雯</t>
  </si>
  <si>
    <t>南宁九龙中医医院</t>
  </si>
  <si>
    <t>281</t>
  </si>
  <si>
    <t>贺英</t>
  </si>
  <si>
    <t>282</t>
  </si>
  <si>
    <t>贺林忠</t>
  </si>
  <si>
    <t>283</t>
  </si>
  <si>
    <t>王富</t>
  </si>
  <si>
    <t>284</t>
  </si>
  <si>
    <t>贺军明</t>
  </si>
  <si>
    <t>准格尔旗泰福爆破有限责任公司</t>
  </si>
  <si>
    <t>285</t>
  </si>
  <si>
    <t>周婵女</t>
  </si>
  <si>
    <t>286</t>
  </si>
  <si>
    <t>贺挺</t>
  </si>
  <si>
    <t>太原市杏花岭区山西随意点跨境电商有限公司</t>
  </si>
  <si>
    <t>287</t>
  </si>
  <si>
    <t>吕帅芳</t>
  </si>
  <si>
    <t>288</t>
  </si>
  <si>
    <t>贺文强</t>
  </si>
  <si>
    <t>偏关县鑫发轮胎精品店</t>
  </si>
  <si>
    <t>289</t>
  </si>
  <si>
    <t>冯金叶</t>
  </si>
  <si>
    <t>290</t>
  </si>
  <si>
    <t>贺雯</t>
  </si>
  <si>
    <t>291</t>
  </si>
  <si>
    <t>刘玲</t>
  </si>
  <si>
    <t>292</t>
  </si>
  <si>
    <t>刘智华</t>
  </si>
  <si>
    <t>大石洼
（小石洼）</t>
  </si>
  <si>
    <t>293</t>
  </si>
  <si>
    <t>卢属荣</t>
  </si>
  <si>
    <t>内蒙古自治区铸微管业有限公司</t>
  </si>
  <si>
    <t>294</t>
  </si>
  <si>
    <t>贺锐敏</t>
  </si>
  <si>
    <t>太原恒峰源通信工程有限公司</t>
  </si>
  <si>
    <t>295</t>
  </si>
  <si>
    <t>刘晓栋</t>
  </si>
  <si>
    <t>河曲县河景家苑物业有限公司</t>
  </si>
  <si>
    <t>296</t>
  </si>
  <si>
    <t>王海明</t>
  </si>
  <si>
    <t>府谷县大后套铁锅焖面馆</t>
  </si>
  <si>
    <t>297</t>
  </si>
  <si>
    <t>张三蒲</t>
  </si>
  <si>
    <t>达拉特旗赛优牧业有限公司</t>
  </si>
  <si>
    <t>298</t>
  </si>
  <si>
    <t>王建君</t>
  </si>
  <si>
    <t>清水河县兴圆种养殖专业合作社</t>
  </si>
  <si>
    <t>299</t>
  </si>
  <si>
    <t>刘培枝</t>
  </si>
  <si>
    <t>包头市凯隆化工有限责任公司</t>
  </si>
  <si>
    <t>300</t>
  </si>
  <si>
    <t>王怀军</t>
  </si>
  <si>
    <t>301</t>
  </si>
  <si>
    <t>王耀祖</t>
  </si>
  <si>
    <t>保定福瑞康天然气有限公司</t>
  </si>
  <si>
    <t>302</t>
  </si>
  <si>
    <t>赵学玉</t>
  </si>
  <si>
    <t>榆林市银鑫物业管理有限责任公司</t>
  </si>
  <si>
    <t>303</t>
  </si>
  <si>
    <t>张二白</t>
  </si>
  <si>
    <t>保定市定兴县河北梦一建筑劳务分包有限公司</t>
  </si>
  <si>
    <t>304</t>
  </si>
  <si>
    <t>贺姝敏</t>
  </si>
  <si>
    <t>鄂尔多斯市东胜区奇瑞汽车有限公司鄂尔多斯分公司</t>
  </si>
  <si>
    <t>305</t>
  </si>
  <si>
    <t>张鹏枝</t>
  </si>
  <si>
    <t>306</t>
  </si>
  <si>
    <t>刘兴生</t>
  </si>
  <si>
    <t>307</t>
  </si>
  <si>
    <t>王永军</t>
  </si>
  <si>
    <t>308</t>
  </si>
  <si>
    <t>刘兴成</t>
  </si>
  <si>
    <t>309</t>
  </si>
  <si>
    <t>王二命</t>
  </si>
  <si>
    <t>310</t>
  </si>
  <si>
    <t>王福荣</t>
  </si>
  <si>
    <t>河曲县张佩林养殖场</t>
  </si>
  <si>
    <t>311</t>
  </si>
  <si>
    <t>王小林</t>
  </si>
  <si>
    <t>大连森林互动科技有限公司</t>
  </si>
  <si>
    <t>312</t>
  </si>
  <si>
    <t>黄小容</t>
  </si>
  <si>
    <t>313</t>
  </si>
  <si>
    <t>王贵梅</t>
  </si>
  <si>
    <t>314</t>
  </si>
  <si>
    <t>王利珍</t>
  </si>
  <si>
    <t>315</t>
  </si>
  <si>
    <t>王国梁</t>
  </si>
  <si>
    <t>316</t>
  </si>
  <si>
    <t>刘向栋</t>
  </si>
  <si>
    <t>太原市迎泽区山西金胜兴广告有限公司</t>
  </si>
  <si>
    <t>317</t>
  </si>
  <si>
    <t>王永胜</t>
  </si>
  <si>
    <t>318</t>
  </si>
  <si>
    <t>王明珠</t>
  </si>
  <si>
    <t>太原市小店区山西汇瑞祥人力资源有限公司</t>
  </si>
  <si>
    <t>319</t>
  </si>
  <si>
    <t>王富才</t>
  </si>
  <si>
    <t>包头市联德石油机械有限公司</t>
  </si>
  <si>
    <t>320</t>
  </si>
  <si>
    <t>刘丽华</t>
  </si>
  <si>
    <t>包头市喆峰贸易有限公司</t>
  </si>
  <si>
    <t>321</t>
  </si>
  <si>
    <t>贺水田</t>
  </si>
  <si>
    <t>322</t>
  </si>
  <si>
    <t>王富林</t>
  </si>
  <si>
    <t>何家沟</t>
  </si>
  <si>
    <t>内蒙古自治区宏盛五金建材有限责任公司</t>
  </si>
  <si>
    <t>323</t>
  </si>
  <si>
    <t>宋存亮</t>
  </si>
  <si>
    <t>鄂尔多斯市鹰泰商贸有限公司</t>
  </si>
  <si>
    <t>324</t>
  </si>
  <si>
    <t>孙玉英</t>
  </si>
  <si>
    <t>325</t>
  </si>
  <si>
    <t>王超</t>
  </si>
  <si>
    <t>包头市东河区梓兴汽车维修部</t>
  </si>
  <si>
    <t>326</t>
  </si>
  <si>
    <t>岳翠连</t>
  </si>
  <si>
    <t>内蒙古自治区锦泰城塔煤矿有限公司</t>
  </si>
  <si>
    <t>327</t>
  </si>
  <si>
    <t>白吉明</t>
  </si>
  <si>
    <t>内蒙古自治区宝裕工程机械有限公司</t>
  </si>
  <si>
    <t>328</t>
  </si>
  <si>
    <t>焦玉峰</t>
  </si>
  <si>
    <t>准格尔旗新达机械施工有限责任公司</t>
  </si>
  <si>
    <t>329</t>
  </si>
  <si>
    <t>白小峰</t>
  </si>
  <si>
    <t>330</t>
  </si>
  <si>
    <t>白文彪</t>
  </si>
  <si>
    <t>无锡市太平洋新材料股份有限公司</t>
  </si>
  <si>
    <t>331</t>
  </si>
  <si>
    <t>宋雪波</t>
  </si>
  <si>
    <t>山西太原晋享电竞</t>
  </si>
  <si>
    <t>332</t>
  </si>
  <si>
    <t>李耀林</t>
  </si>
  <si>
    <t>333</t>
  </si>
  <si>
    <t>张俊飞</t>
  </si>
  <si>
    <t>陕西咸阳淳化诺鸣建筑设计工程有限责任公司</t>
  </si>
  <si>
    <t>334</t>
  </si>
  <si>
    <t>白小红</t>
  </si>
  <si>
    <t>335</t>
  </si>
  <si>
    <t>孟欣</t>
  </si>
  <si>
    <t>窑头村</t>
  </si>
  <si>
    <t>山西省怀仁市大地小学</t>
  </si>
  <si>
    <t>336</t>
  </si>
  <si>
    <t>孟婷</t>
  </si>
  <si>
    <t>337</t>
  </si>
  <si>
    <t>周先林</t>
  </si>
  <si>
    <t>偏关县新时代大酒店</t>
  </si>
  <si>
    <t>338</t>
  </si>
  <si>
    <t>高和平</t>
  </si>
  <si>
    <t>准格尔旗薛家湾宏大爆破有限公司神华准能黑岱沟项目部</t>
  </si>
  <si>
    <t>339</t>
  </si>
  <si>
    <t>王宇</t>
  </si>
  <si>
    <t>北京筑龙信息技术有限责任公司</t>
  </si>
  <si>
    <t>340</t>
  </si>
  <si>
    <t>王艳明</t>
  </si>
  <si>
    <t>内蒙古自治区锦弘建筑工程有限公司</t>
  </si>
  <si>
    <t>341</t>
  </si>
  <si>
    <t>何召玲</t>
  </si>
  <si>
    <t>鄂尔多斯市东胜区万达阿尔卑斯自主餐厅</t>
  </si>
  <si>
    <t>342</t>
  </si>
  <si>
    <t>王富乐</t>
  </si>
  <si>
    <t>343</t>
  </si>
  <si>
    <t>王浩</t>
  </si>
  <si>
    <t>鄂尔多斯市览世酒店管理有限公司</t>
  </si>
  <si>
    <t>344</t>
  </si>
  <si>
    <t>胡利军</t>
  </si>
  <si>
    <t>345</t>
  </si>
  <si>
    <t>范秀清</t>
  </si>
  <si>
    <t>346</t>
  </si>
  <si>
    <t>王全珍</t>
  </si>
  <si>
    <t>呼和浩特市回民区冠宇汽车经销部</t>
  </si>
  <si>
    <t>347</t>
  </si>
  <si>
    <t>王宇鹏</t>
  </si>
  <si>
    <t>348</t>
  </si>
  <si>
    <t>许爱荣</t>
  </si>
  <si>
    <t>准格尔旗三里屯酒店</t>
  </si>
  <si>
    <t>349</t>
  </si>
  <si>
    <t>刘书琴</t>
  </si>
  <si>
    <t>国家统计局偏关调查队</t>
  </si>
  <si>
    <t>350</t>
  </si>
  <si>
    <t>刘书东</t>
  </si>
  <si>
    <t>平鲁区王三罗扶贫攻坚造林专业合作社</t>
  </si>
  <si>
    <t>351</t>
  </si>
  <si>
    <t>王江海</t>
  </si>
  <si>
    <t>准格尔旗邻居二姨腌肉烩菜馆</t>
  </si>
  <si>
    <t>352</t>
  </si>
  <si>
    <t>王海峰</t>
  </si>
  <si>
    <t>准格尔旗温老三调料批发部</t>
  </si>
  <si>
    <t>353</t>
  </si>
  <si>
    <t>邓治荣</t>
  </si>
  <si>
    <t>内蒙古自治区铭光建筑劳务有限公司</t>
  </si>
  <si>
    <t>354</t>
  </si>
  <si>
    <t>邓治强</t>
  </si>
  <si>
    <t>355</t>
  </si>
  <si>
    <t>杨召平</t>
  </si>
  <si>
    <t>356</t>
  </si>
  <si>
    <t>冯俊芳</t>
  </si>
  <si>
    <t>357</t>
  </si>
  <si>
    <t>刘俊有</t>
  </si>
  <si>
    <t>鄂尔多斯东胜区奇点广告装饰店</t>
  </si>
  <si>
    <t>358</t>
  </si>
  <si>
    <t>岳换青</t>
  </si>
  <si>
    <t>包头市九原县恒翊建筑工程有限公司</t>
  </si>
  <si>
    <t>359</t>
  </si>
  <si>
    <t>王国富</t>
  </si>
  <si>
    <t>神木市柏帝森木材加工经销部</t>
  </si>
  <si>
    <t>360</t>
  </si>
  <si>
    <t>徐叶女</t>
  </si>
  <si>
    <t>偏关县建宝建筑工程机械商行</t>
  </si>
  <si>
    <t>361</t>
  </si>
  <si>
    <t>陈慧春</t>
  </si>
  <si>
    <t>杨家营</t>
  </si>
  <si>
    <t>太原市甄尚会展服务有限公司</t>
  </si>
  <si>
    <t>362</t>
  </si>
  <si>
    <t>李爱荣</t>
  </si>
  <si>
    <t>呼和浩特市和林格尔新区京邦达供应链科技有限公司</t>
  </si>
  <si>
    <t>363</t>
  </si>
  <si>
    <t>张保国</t>
  </si>
  <si>
    <t>偏关先晋电化工有限责任公司</t>
  </si>
  <si>
    <t>364</t>
  </si>
  <si>
    <t>白凯萱</t>
  </si>
  <si>
    <t>准格尔旗弘盛阳纸业有限公司</t>
  </si>
  <si>
    <t>365</t>
  </si>
  <si>
    <t>白明虎</t>
  </si>
  <si>
    <t>366</t>
  </si>
  <si>
    <t>宋治军</t>
  </si>
  <si>
    <t>包头市明盛帮商贸有限公司</t>
  </si>
  <si>
    <t>367</t>
  </si>
  <si>
    <t>焦在何</t>
  </si>
  <si>
    <t>河北星瑞箱包有限公司</t>
  </si>
  <si>
    <t>368</t>
  </si>
  <si>
    <t>刘军爱</t>
  </si>
  <si>
    <t>369</t>
  </si>
  <si>
    <t>白雪光</t>
  </si>
  <si>
    <t>370</t>
  </si>
  <si>
    <t>宋埃云</t>
  </si>
  <si>
    <t>准格尔旗裴猫四季水果蔬菜批发店</t>
  </si>
  <si>
    <t>371</t>
  </si>
  <si>
    <t>宋春兰</t>
  </si>
  <si>
    <t>鄂尔多斯市东胜区源盛光电有限责任公司</t>
  </si>
  <si>
    <t>372</t>
  </si>
  <si>
    <t>白俊升</t>
  </si>
  <si>
    <t>373</t>
  </si>
  <si>
    <t>韩吉荣</t>
  </si>
  <si>
    <t>鄂尔多斯东胜车潮汽车服务有限公司</t>
  </si>
  <si>
    <t>374</t>
  </si>
  <si>
    <t>韩虹</t>
  </si>
  <si>
    <t>375</t>
  </si>
  <si>
    <t>白金鹏</t>
  </si>
  <si>
    <t>鄂尔多斯市准格尔旗益航商贸有限公司</t>
  </si>
  <si>
    <t>376</t>
  </si>
  <si>
    <t>白健鹏</t>
  </si>
  <si>
    <t>鄂尔多斯市准格尔旗苏大厨美食城</t>
  </si>
  <si>
    <t>377</t>
  </si>
  <si>
    <t>白小花</t>
  </si>
  <si>
    <t>378</t>
  </si>
  <si>
    <t>宋栓柱</t>
  </si>
  <si>
    <t>神木市通化洗煤有限公司</t>
  </si>
  <si>
    <t>379</t>
  </si>
  <si>
    <t>张如叶</t>
  </si>
  <si>
    <t>380</t>
  </si>
  <si>
    <t>白彦军</t>
  </si>
  <si>
    <t>鄂尔多斯东胜玖居装饰工程有限公司</t>
  </si>
  <si>
    <t>381</t>
  </si>
  <si>
    <t>白晋春</t>
  </si>
  <si>
    <t>府谷县苏宁易购零售云百安美居建材城店</t>
  </si>
  <si>
    <t>382</t>
  </si>
  <si>
    <t>赵瑞霞</t>
  </si>
  <si>
    <t>383</t>
  </si>
  <si>
    <t>秦艾连</t>
  </si>
  <si>
    <t>鄂尔多斯东胜蓝洋林顿盛宴</t>
  </si>
  <si>
    <t>384</t>
  </si>
  <si>
    <t>白雯婧</t>
  </si>
  <si>
    <t>准格尔旗佳客来餐饮服务有限责任公司</t>
  </si>
  <si>
    <t>385</t>
  </si>
  <si>
    <t>范翠兰</t>
  </si>
  <si>
    <t>386</t>
  </si>
  <si>
    <t>吴三女</t>
  </si>
  <si>
    <t>张家山</t>
  </si>
  <si>
    <t>偏关永奥生态农业有限公司</t>
  </si>
  <si>
    <t>387</t>
  </si>
  <si>
    <t>薛瑞华</t>
  </si>
  <si>
    <t>忻州市吉祥小区幼儿园</t>
  </si>
  <si>
    <t>388</t>
  </si>
  <si>
    <t>张波</t>
  </si>
  <si>
    <t>内蒙古自治区富翼恒建筑有限公司</t>
  </si>
  <si>
    <t>389</t>
  </si>
  <si>
    <t>范永秀</t>
  </si>
  <si>
    <t>390</t>
  </si>
  <si>
    <t>王国峰</t>
  </si>
  <si>
    <t>山西和宜万佳自控设备有限公司</t>
  </si>
  <si>
    <t>391</t>
  </si>
  <si>
    <t>张焕荣</t>
  </si>
  <si>
    <t>包头石拐区万禾园林科技有限公司</t>
  </si>
  <si>
    <t>392</t>
  </si>
  <si>
    <t>王二柱</t>
  </si>
  <si>
    <t>山西鸿鑫昌贸易有限公司</t>
  </si>
  <si>
    <t>393</t>
  </si>
  <si>
    <t>张鹏</t>
  </si>
  <si>
    <t>394</t>
  </si>
  <si>
    <t>王福</t>
  </si>
  <si>
    <t>北京腾盛科技有限公司</t>
  </si>
  <si>
    <t>395</t>
  </si>
  <si>
    <t>王龙</t>
  </si>
  <si>
    <t>396</t>
  </si>
  <si>
    <t>王争厚</t>
  </si>
  <si>
    <t>伊金霍洛旗中顺博铁环保科技有限公司</t>
  </si>
  <si>
    <t>397</t>
  </si>
  <si>
    <t>王银旺</t>
  </si>
  <si>
    <t>398</t>
  </si>
  <si>
    <t>常新婵</t>
  </si>
  <si>
    <t>399</t>
  </si>
  <si>
    <t>王斌</t>
  </si>
  <si>
    <t>400</t>
  </si>
  <si>
    <t>王娟</t>
  </si>
  <si>
    <t>401</t>
  </si>
  <si>
    <t>王琳</t>
  </si>
  <si>
    <t>太原市小店区美妮秀美容店</t>
  </si>
  <si>
    <t>402</t>
  </si>
  <si>
    <t>王国强</t>
  </si>
  <si>
    <t>北京市中农立华生物科技有限公司分析技术中心</t>
  </si>
  <si>
    <t>403</t>
  </si>
  <si>
    <t>王军小</t>
  </si>
  <si>
    <t>内蒙古自治区政恒商贸有限公司</t>
  </si>
  <si>
    <t>404</t>
  </si>
  <si>
    <t>王峰</t>
  </si>
  <si>
    <t>405</t>
  </si>
  <si>
    <t>张亮婵</t>
  </si>
  <si>
    <t>406</t>
  </si>
  <si>
    <t>刘远青</t>
  </si>
  <si>
    <t>407</t>
  </si>
  <si>
    <t>张勇强</t>
  </si>
  <si>
    <t>408</t>
  </si>
  <si>
    <t>樊勇明</t>
  </si>
  <si>
    <t>表干坡村</t>
  </si>
  <si>
    <t>长沙市长长林业技术咨询有限责任公司</t>
  </si>
  <si>
    <t>409</t>
  </si>
  <si>
    <t>范二胡椒</t>
  </si>
  <si>
    <t>准格尔旗珺琼货物运输有限公司</t>
  </si>
  <si>
    <t>410</t>
  </si>
  <si>
    <t>范爱香</t>
  </si>
  <si>
    <t>岳家村</t>
  </si>
  <si>
    <t>内蒙古自治区盈泰酒店管理有限公司</t>
  </si>
  <si>
    <t>411</t>
  </si>
  <si>
    <t>王瑞华</t>
  </si>
  <si>
    <t>412</t>
  </si>
  <si>
    <t>吕晨浩</t>
  </si>
  <si>
    <t>天津同阳科技发展有限公司</t>
  </si>
  <si>
    <t>413</t>
  </si>
  <si>
    <t>马三连</t>
  </si>
  <si>
    <t>东胜区富兴路万利来食品配送中心</t>
  </si>
  <si>
    <t>414</t>
  </si>
  <si>
    <t>贺二仁</t>
  </si>
  <si>
    <t>河北省沧州市肃宁县领航通讯门市部</t>
  </si>
  <si>
    <t>415</t>
  </si>
  <si>
    <t>贺军</t>
  </si>
  <si>
    <t>416</t>
  </si>
  <si>
    <t>尤秀莲</t>
  </si>
  <si>
    <t>417</t>
  </si>
  <si>
    <t>吕忠堂</t>
  </si>
  <si>
    <t>晋州市北彭庄八青移动通讯经营部</t>
  </si>
  <si>
    <t>418</t>
  </si>
  <si>
    <t>董新珍</t>
  </si>
  <si>
    <t>内蒙古自治区盛世泓途劳务有限公司</t>
  </si>
  <si>
    <t>419</t>
  </si>
  <si>
    <t>王文俊</t>
  </si>
  <si>
    <t>包头市爱有家房产经纪有限公司赛音分公司</t>
  </si>
  <si>
    <t>420</t>
  </si>
  <si>
    <t>李香平</t>
  </si>
  <si>
    <t>421</t>
  </si>
  <si>
    <t>王宇霞</t>
  </si>
  <si>
    <t>422</t>
  </si>
  <si>
    <t>范俊平</t>
  </si>
  <si>
    <t>偏关县好又多生活购物广场有限公司</t>
  </si>
  <si>
    <t>423</t>
  </si>
  <si>
    <t>武平女</t>
  </si>
  <si>
    <t>偏关县新星石油运销有限公司</t>
  </si>
  <si>
    <t>424</t>
  </si>
  <si>
    <t>吕文飞</t>
  </si>
  <si>
    <t>425</t>
  </si>
  <si>
    <t>范锦平</t>
  </si>
  <si>
    <t>阳坡泉</t>
  </si>
  <si>
    <t>鄂尔多斯市正同水泥制品有限公司</t>
  </si>
  <si>
    <t>426</t>
  </si>
  <si>
    <t>赫春花</t>
  </si>
  <si>
    <t>准格尔旗丁果鲜生水果超市</t>
  </si>
  <si>
    <t>427</t>
  </si>
  <si>
    <t>范福龙</t>
  </si>
  <si>
    <t>广州市番禹区天之音音响设备厂</t>
  </si>
  <si>
    <t>428</t>
  </si>
  <si>
    <t>范贵文</t>
  </si>
  <si>
    <t>大厂回族自治县鑫磊石油化工有限公司北辰街加油站</t>
  </si>
  <si>
    <t>429</t>
  </si>
  <si>
    <t>田艳军</t>
  </si>
  <si>
    <t>山西汇达盛建筑工程有限公司</t>
  </si>
  <si>
    <t>430</t>
  </si>
  <si>
    <t>范海宽</t>
  </si>
  <si>
    <t>内蒙古自治区弘敏能源科技有限公司</t>
  </si>
  <si>
    <t>431</t>
  </si>
  <si>
    <t>刘翠连</t>
  </si>
  <si>
    <t>内蒙古自治区意程商贸有限公司</t>
  </si>
  <si>
    <t>432</t>
  </si>
  <si>
    <t>李瑞霞</t>
  </si>
  <si>
    <t>准格尔经济开发区王世飞平价粮油店</t>
  </si>
  <si>
    <t>433</t>
  </si>
  <si>
    <t>范利军</t>
  </si>
  <si>
    <t>准格尔旗兴业农机经销部</t>
  </si>
  <si>
    <t>434</t>
  </si>
  <si>
    <t>王丽平</t>
  </si>
  <si>
    <t>偏关金源宾馆</t>
  </si>
  <si>
    <t>435</t>
  </si>
  <si>
    <t>范杰平</t>
  </si>
  <si>
    <t>436</t>
  </si>
  <si>
    <t>白建荣</t>
  </si>
  <si>
    <t>伊金霍洛旗向民友好医院</t>
  </si>
  <si>
    <t>437</t>
  </si>
  <si>
    <t>范子冬</t>
  </si>
  <si>
    <t>偏关县顺程物流服务部</t>
  </si>
  <si>
    <t>438</t>
  </si>
  <si>
    <t>范杰</t>
  </si>
  <si>
    <t>439</t>
  </si>
  <si>
    <t>张花女</t>
  </si>
  <si>
    <t>偏关县宾馆</t>
  </si>
  <si>
    <t>440</t>
  </si>
  <si>
    <t>范江</t>
  </si>
  <si>
    <t>河北好蟹汇商贸有限公司</t>
  </si>
  <si>
    <t>441</t>
  </si>
  <si>
    <t>范雨田</t>
  </si>
  <si>
    <t>442</t>
  </si>
  <si>
    <t>范云飞</t>
  </si>
  <si>
    <t>443</t>
  </si>
  <si>
    <t>张采云</t>
  </si>
  <si>
    <t>准格尔旗小菅重汽修管理部</t>
  </si>
  <si>
    <t>444</t>
  </si>
  <si>
    <t>445</t>
  </si>
  <si>
    <t>刘志英</t>
  </si>
  <si>
    <t>446</t>
  </si>
  <si>
    <t>范忠慧</t>
  </si>
  <si>
    <t>天津一佳亮广告传媒有限公司</t>
  </si>
  <si>
    <t>447</t>
  </si>
  <si>
    <t>范贵平</t>
  </si>
  <si>
    <t>448</t>
  </si>
  <si>
    <t>范占荣</t>
  </si>
  <si>
    <t>准格尔旗阳光超市有限责任公司</t>
  </si>
  <si>
    <t>449</t>
  </si>
  <si>
    <t>高利清</t>
  </si>
  <si>
    <t>偏关县万亨通老百姓大药房有限公司一部</t>
  </si>
  <si>
    <t>450</t>
  </si>
  <si>
    <t>崔翠荣</t>
  </si>
  <si>
    <t>乌兰察布市集宁区星贝五金机电经销部</t>
  </si>
  <si>
    <t>451</t>
  </si>
  <si>
    <t>包头市东河区鑫曹野货物运输服务部</t>
  </si>
  <si>
    <t>452</t>
  </si>
  <si>
    <t>范海军</t>
  </si>
  <si>
    <t>453</t>
  </si>
  <si>
    <t>范文斌</t>
  </si>
  <si>
    <t>薛家湾大众书店</t>
  </si>
  <si>
    <t>454</t>
  </si>
  <si>
    <t>王泽文</t>
  </si>
  <si>
    <t>王家坪</t>
  </si>
  <si>
    <t>伊金霍洛旗远景动力科技有限公司</t>
  </si>
  <si>
    <t>455</t>
  </si>
  <si>
    <t>王子龙</t>
  </si>
  <si>
    <t>江苏省南京市华天科技有限公司</t>
  </si>
  <si>
    <t>456</t>
  </si>
  <si>
    <t>府谷县大昌汗宏远洗煤有限公司</t>
  </si>
  <si>
    <t>457</t>
  </si>
  <si>
    <t>罗金花</t>
  </si>
  <si>
    <t>忻州市忻府区百川艺术教育</t>
  </si>
  <si>
    <t>458</t>
  </si>
  <si>
    <t>徐香</t>
  </si>
  <si>
    <t>偏关县山西洁利环保有限公司</t>
  </si>
  <si>
    <t>459</t>
  </si>
  <si>
    <t>李成林</t>
  </si>
  <si>
    <t>沙坡村</t>
  </si>
  <si>
    <t>内蒙古自治区煊荣建材有限责任公司</t>
  </si>
  <si>
    <t>460</t>
  </si>
  <si>
    <t>张清平</t>
  </si>
  <si>
    <t>榆林文瑞达商贸有限公司</t>
  </si>
  <si>
    <t>461</t>
  </si>
  <si>
    <t>李美仲</t>
  </si>
  <si>
    <t>462</t>
  </si>
  <si>
    <t>李斌</t>
  </si>
  <si>
    <t>呼和浩特市源朔科技有限公司</t>
  </si>
  <si>
    <t>463</t>
  </si>
  <si>
    <t>李晓辉</t>
  </si>
  <si>
    <t>达拉特旗凯信汽车修理厂</t>
  </si>
  <si>
    <t>464</t>
  </si>
  <si>
    <t>李金金</t>
  </si>
  <si>
    <t>465</t>
  </si>
  <si>
    <t>李瑞飞</t>
  </si>
  <si>
    <t>内蒙古自治区晨廷商贸有限公司</t>
  </si>
  <si>
    <t>466</t>
  </si>
  <si>
    <t>李吉虎</t>
  </si>
  <si>
    <t>达拉特旗翠平粉条加工小作坊</t>
  </si>
  <si>
    <t>467</t>
  </si>
  <si>
    <t>李林虎</t>
  </si>
  <si>
    <t>468</t>
  </si>
  <si>
    <t>469</t>
  </si>
  <si>
    <t>李虎占</t>
  </si>
  <si>
    <t>呼和浩特玉泉区蒙向建材经销部</t>
  </si>
  <si>
    <t>470</t>
  </si>
  <si>
    <t>王四先</t>
  </si>
  <si>
    <t>准格尔旗郭岚远科技电脑经销部</t>
  </si>
  <si>
    <t>471</t>
  </si>
  <si>
    <t>崔俊兰</t>
  </si>
  <si>
    <t>内蒙古自治区曾海贸易有限公司</t>
  </si>
  <si>
    <t>472</t>
  </si>
  <si>
    <t>李新丑</t>
  </si>
  <si>
    <t>473</t>
  </si>
  <si>
    <t>赵小俊</t>
  </si>
  <si>
    <t>474</t>
  </si>
  <si>
    <t>孟招明</t>
  </si>
  <si>
    <t>马站村</t>
  </si>
  <si>
    <t>内蒙古自治区满世煤炭集团罐子沟煤炭有限责任公司</t>
  </si>
  <si>
    <t>475</t>
  </si>
  <si>
    <t>王全印</t>
  </si>
  <si>
    <t>山西双合成网络科技有限公司</t>
  </si>
  <si>
    <t>476</t>
  </si>
  <si>
    <t>王新生</t>
  </si>
  <si>
    <t>准格尔旗暖水乡兴种种养殖专业合作社</t>
  </si>
  <si>
    <t>477</t>
  </si>
  <si>
    <t>李亮小</t>
  </si>
  <si>
    <t>478</t>
  </si>
  <si>
    <t>花蕊</t>
  </si>
  <si>
    <t>479</t>
  </si>
  <si>
    <t>花二兵</t>
  </si>
  <si>
    <t>480</t>
  </si>
  <si>
    <t>李雄</t>
  </si>
  <si>
    <t>内蒙古自治区橙意广告传媒有限公司</t>
  </si>
  <si>
    <t>481</t>
  </si>
  <si>
    <t>罗慧兰</t>
  </si>
  <si>
    <t>482</t>
  </si>
  <si>
    <t>李永富</t>
  </si>
  <si>
    <t>准格尔旗银河水产肉食店</t>
  </si>
  <si>
    <t>483</t>
  </si>
  <si>
    <t>常瑞苹</t>
  </si>
  <si>
    <t>准格尔旗国志蔬菜水管店</t>
  </si>
  <si>
    <t>484</t>
  </si>
  <si>
    <t>李锐平</t>
  </si>
  <si>
    <t>吕梁市岚县温州通业建设工程有限公司岚县分公司</t>
  </si>
  <si>
    <t>485</t>
  </si>
  <si>
    <t>李宝军</t>
  </si>
  <si>
    <t>包头市昆仑都区保利物业</t>
  </si>
  <si>
    <t>486</t>
  </si>
  <si>
    <t>白仝兰</t>
  </si>
  <si>
    <t>487</t>
  </si>
  <si>
    <t>李胜</t>
  </si>
  <si>
    <t>包头市昆仑都区中锡机电设备有限公司</t>
  </si>
  <si>
    <t>488</t>
  </si>
  <si>
    <t>刘雪婷</t>
  </si>
  <si>
    <t>火头</t>
  </si>
  <si>
    <t>北京市朝阳区天津瑞科建设工程有限公司北京分公司</t>
  </si>
  <si>
    <t>489</t>
  </si>
  <si>
    <t>刘辉</t>
  </si>
  <si>
    <t>天津恒洁久泰环保科技有限公司</t>
  </si>
  <si>
    <t>490</t>
  </si>
  <si>
    <t>刘洋</t>
  </si>
  <si>
    <t>491</t>
  </si>
  <si>
    <t>太原市恒源春商贸有限公司</t>
  </si>
  <si>
    <t>492</t>
  </si>
  <si>
    <t>邓石牛</t>
  </si>
  <si>
    <t>太原三味教育咨询有限公司</t>
  </si>
  <si>
    <t>493</t>
  </si>
  <si>
    <t>刘翠兰</t>
  </si>
  <si>
    <t>494</t>
  </si>
  <si>
    <t>邓丽军</t>
  </si>
  <si>
    <t>495</t>
  </si>
  <si>
    <t>范福明</t>
  </si>
  <si>
    <t>准格尔旗铠鑫建筑机械服务站</t>
  </si>
  <si>
    <t>496</t>
  </si>
  <si>
    <t>邓倩</t>
  </si>
  <si>
    <t>太原市小店区昌昕顺百货经销部</t>
  </si>
  <si>
    <t>497</t>
  </si>
  <si>
    <t>冯改平</t>
  </si>
  <si>
    <t>鄂尔多斯市鑫鑫大快活餐饮管理服务有限公司</t>
  </si>
  <si>
    <t>498</t>
  </si>
  <si>
    <t>范建文</t>
  </si>
  <si>
    <t>499</t>
  </si>
  <si>
    <t>康区兵</t>
  </si>
  <si>
    <t>黄树坪</t>
  </si>
  <si>
    <t>巴彦淖尔乾辉建筑工程有限公司</t>
  </si>
  <si>
    <t>500</t>
  </si>
  <si>
    <t>范秀平</t>
  </si>
  <si>
    <t>501</t>
  </si>
  <si>
    <t>康全存</t>
  </si>
  <si>
    <t>青岛市南区康胖子肉夹馍店</t>
  </si>
  <si>
    <t>502</t>
  </si>
  <si>
    <t>康刘生</t>
  </si>
  <si>
    <t>偏头关收费站养护队</t>
  </si>
  <si>
    <t>503</t>
  </si>
  <si>
    <t>康建功</t>
  </si>
  <si>
    <t>北京语联外文翻译服务有限公司</t>
  </si>
  <si>
    <t>504</t>
  </si>
  <si>
    <t>王玉竹</t>
  </si>
  <si>
    <t>505</t>
  </si>
  <si>
    <t>张开晓</t>
  </si>
  <si>
    <t>506</t>
  </si>
  <si>
    <t>郝文丽</t>
  </si>
  <si>
    <t>内蒙古自治区新倬教育咨询有限公司</t>
  </si>
  <si>
    <t>507</t>
  </si>
  <si>
    <t>李玉花</t>
  </si>
  <si>
    <t>高家湾村</t>
  </si>
  <si>
    <t>鄂尔多斯市康尔欣农产品有限公司</t>
  </si>
  <si>
    <t>508</t>
  </si>
  <si>
    <t>武玉忠</t>
  </si>
  <si>
    <t>内蒙古自治区金舒物业服务有限公司</t>
  </si>
  <si>
    <t>509</t>
  </si>
  <si>
    <t>李俊兰</t>
  </si>
  <si>
    <t>510</t>
  </si>
  <si>
    <t>武智</t>
  </si>
  <si>
    <t>上海申帆钻探工程有限公司</t>
  </si>
  <si>
    <t>511</t>
  </si>
  <si>
    <t>白胜利</t>
  </si>
  <si>
    <t>内蒙古自治区鑫能充科技有限公司</t>
  </si>
  <si>
    <t>512</t>
  </si>
  <si>
    <t>贺秀莲</t>
  </si>
  <si>
    <t>513</t>
  </si>
  <si>
    <t>白和平</t>
  </si>
  <si>
    <t>514</t>
  </si>
  <si>
    <t>白有存</t>
  </si>
  <si>
    <t>515</t>
  </si>
  <si>
    <t>李林先</t>
  </si>
  <si>
    <t>呼和浩特市回民区康途宾馆</t>
  </si>
  <si>
    <t>516</t>
  </si>
  <si>
    <t>白娟</t>
  </si>
  <si>
    <t>市外省内 务工</t>
  </si>
  <si>
    <t>晋中市太谷县山西中科基因检测技术有限公司</t>
  </si>
  <si>
    <t>517</t>
  </si>
  <si>
    <t>刘改荣</t>
  </si>
  <si>
    <t>518</t>
  </si>
  <si>
    <t>武江峰</t>
  </si>
  <si>
    <t>519</t>
  </si>
  <si>
    <t>闫建文</t>
  </si>
  <si>
    <t>偏关县张伟粮油门市</t>
  </si>
  <si>
    <t>520</t>
  </si>
  <si>
    <t>侯文英</t>
  </si>
  <si>
    <t>521</t>
  </si>
  <si>
    <t>闫伟</t>
  </si>
  <si>
    <t>522</t>
  </si>
  <si>
    <t>白润平</t>
  </si>
  <si>
    <t>鄂尔多斯市暖水山泉饮业有限公司</t>
  </si>
  <si>
    <t>523</t>
  </si>
  <si>
    <t>范胡椒</t>
  </si>
  <si>
    <t>524</t>
  </si>
  <si>
    <t>白荣生</t>
  </si>
  <si>
    <t>525</t>
  </si>
  <si>
    <t>白耀文</t>
  </si>
  <si>
    <t>内蒙古宏盛五金建材有限责任公司</t>
  </si>
  <si>
    <t>526</t>
  </si>
  <si>
    <t>白耀东</t>
  </si>
  <si>
    <t>527</t>
  </si>
  <si>
    <t>郝美兰</t>
  </si>
  <si>
    <t>偏关县二人台艺术团</t>
  </si>
  <si>
    <t>528</t>
  </si>
  <si>
    <t>王三英</t>
  </si>
  <si>
    <t>529</t>
  </si>
  <si>
    <t>许尚荣</t>
  </si>
  <si>
    <t>鄂尔多斯国力矿山工程有限公司</t>
  </si>
  <si>
    <t>530</t>
  </si>
  <si>
    <t>靳瑞福</t>
  </si>
  <si>
    <t>鄂尔多斯智普梳绒有限公司</t>
  </si>
  <si>
    <t>531</t>
  </si>
  <si>
    <t>刘文富</t>
  </si>
  <si>
    <t>陈家营村张家埝</t>
  </si>
  <si>
    <t>鄂尔多斯弓家塔宝平湾煤炭有限责任公司</t>
  </si>
  <si>
    <t>532</t>
  </si>
  <si>
    <t>杨建荣</t>
  </si>
  <si>
    <t>偏关县郭刚电脑服务部</t>
  </si>
  <si>
    <t>533</t>
  </si>
  <si>
    <t>杨慧</t>
  </si>
  <si>
    <t>陈家营村阴窝沟</t>
  </si>
  <si>
    <t>呼和浩特尚邦装饰工程有限公司</t>
  </si>
  <si>
    <t>534</t>
  </si>
  <si>
    <t>厍秀连</t>
  </si>
  <si>
    <t>鄂尔多斯张东水暖建材有限公司</t>
  </si>
  <si>
    <t>535</t>
  </si>
  <si>
    <t>范三荣</t>
  </si>
  <si>
    <t>536</t>
  </si>
  <si>
    <t>石云婵</t>
  </si>
  <si>
    <t>陈家营村刘家窑</t>
  </si>
  <si>
    <t>鄂尔多斯李国栋蔬菜批发配送中心</t>
  </si>
  <si>
    <t>537</t>
  </si>
  <si>
    <t>刘翠平</t>
  </si>
  <si>
    <t>鄂尔多斯锦乐便利店</t>
  </si>
  <si>
    <t>538</t>
  </si>
  <si>
    <t>焦焕荣</t>
  </si>
  <si>
    <t>堡子湾</t>
  </si>
  <si>
    <t>准格尔旗高云宽矿山机械维修部</t>
  </si>
  <si>
    <t>539</t>
  </si>
  <si>
    <t>李琛</t>
  </si>
  <si>
    <t>山西一鸣信息技术有限公司</t>
  </si>
  <si>
    <t>540</t>
  </si>
  <si>
    <t>郭美萍</t>
  </si>
  <si>
    <t>朔州市朔城区跃动体育用品经销部</t>
  </si>
  <si>
    <t>541</t>
  </si>
  <si>
    <t>李春生</t>
  </si>
  <si>
    <t>542</t>
  </si>
  <si>
    <t>李秀文</t>
  </si>
  <si>
    <t>吕梁市岚县温州通业建设工程有限公司</t>
  </si>
  <si>
    <t>543</t>
  </si>
  <si>
    <t>李晋佳</t>
  </si>
  <si>
    <t>内蒙古自治区仁正建设工程有限公司</t>
  </si>
  <si>
    <t>544</t>
  </si>
  <si>
    <t>郝瑞芳</t>
  </si>
  <si>
    <t>545</t>
  </si>
  <si>
    <t>准格尔旗弘旺大雄商砼有限责任公司</t>
  </si>
  <si>
    <t>546</t>
  </si>
  <si>
    <t>张挂荣</t>
  </si>
  <si>
    <t>偏关县迈德思客店</t>
  </si>
  <si>
    <t>547</t>
  </si>
  <si>
    <t>李福生</t>
  </si>
  <si>
    <t>548</t>
  </si>
  <si>
    <t>李云小</t>
  </si>
  <si>
    <t>西庄子村</t>
  </si>
  <si>
    <t>吕梁市岚县铁矿</t>
  </si>
  <si>
    <t>549</t>
  </si>
  <si>
    <t>李贵先</t>
  </si>
  <si>
    <t>山西腾远物流贸易有限公司</t>
  </si>
  <si>
    <t>550</t>
  </si>
  <si>
    <t>551</t>
  </si>
  <si>
    <t>闫爱荣</t>
  </si>
  <si>
    <t>偏关县百珍煲砂锅炖馆</t>
  </si>
  <si>
    <t>552</t>
  </si>
  <si>
    <t>靳海艳</t>
  </si>
  <si>
    <t>553</t>
  </si>
  <si>
    <t>李召荣</t>
  </si>
  <si>
    <t>偏关县乾丰大酒店</t>
  </si>
  <si>
    <t>554</t>
  </si>
  <si>
    <t>王桂连</t>
  </si>
  <si>
    <t>北京华宇兴盛保洁服务有限公司</t>
  </si>
  <si>
    <t>555</t>
  </si>
  <si>
    <t>李三小</t>
  </si>
  <si>
    <t>556</t>
  </si>
  <si>
    <t>李思源</t>
  </si>
  <si>
    <t>山西省多彩星辰网络技术有限公司</t>
  </si>
  <si>
    <t>557</t>
  </si>
  <si>
    <t>李思敏</t>
  </si>
  <si>
    <t>558</t>
  </si>
  <si>
    <t>侯秀平</t>
  </si>
  <si>
    <t>偏关县御盛园酒店</t>
  </si>
  <si>
    <t>559</t>
  </si>
  <si>
    <t>李旭</t>
  </si>
  <si>
    <t>四川同声教育科技有限公司</t>
  </si>
  <si>
    <t>560</t>
  </si>
  <si>
    <t>李俊文</t>
  </si>
  <si>
    <t>伊金霍洛旗伊兴挂车制造有限公司</t>
  </si>
  <si>
    <t>561</t>
  </si>
  <si>
    <t>张翠珍</t>
  </si>
  <si>
    <t>保定兴华建筑有限公司</t>
  </si>
  <si>
    <t>562</t>
  </si>
  <si>
    <t>靳兴隆</t>
  </si>
  <si>
    <t>八柳树村</t>
  </si>
  <si>
    <t>准格尔旗养车堂汽车服务中心</t>
  </si>
  <si>
    <t>563</t>
  </si>
  <si>
    <t>靳欢成</t>
  </si>
  <si>
    <t>陈家山村</t>
  </si>
  <si>
    <t>府谷县哈镇同利建筑修缮工程队</t>
  </si>
  <si>
    <t>564</t>
  </si>
  <si>
    <t>潘美先</t>
  </si>
  <si>
    <t>朔州市朔城区佳琪商贸有限公司</t>
  </si>
  <si>
    <t>565</t>
  </si>
  <si>
    <t>李波</t>
  </si>
  <si>
    <t>566</t>
  </si>
  <si>
    <t>陈彦</t>
  </si>
  <si>
    <t>准格尔旗凯鑫建筑机械服务站</t>
  </si>
  <si>
    <t>567</t>
  </si>
  <si>
    <t>张晋华</t>
  </si>
  <si>
    <t>偏关县兴旺水产门市</t>
  </si>
  <si>
    <t>568</t>
  </si>
  <si>
    <t>刘美花</t>
  </si>
  <si>
    <t>内蒙古自治区辉源餐饮管理有限公司</t>
  </si>
  <si>
    <t>569</t>
  </si>
  <si>
    <t>李娜</t>
  </si>
  <si>
    <t>鄂尔多斯市顺帆商贸有限公司</t>
  </si>
  <si>
    <t>570</t>
  </si>
  <si>
    <t>卢慧祥</t>
  </si>
  <si>
    <t>571</t>
  </si>
  <si>
    <t>余力</t>
  </si>
  <si>
    <t>黄家营</t>
  </si>
  <si>
    <t>杭州鑫茂医疗器械有限公司</t>
  </si>
  <si>
    <t>572</t>
  </si>
  <si>
    <t>余苗</t>
  </si>
  <si>
    <t>573</t>
  </si>
  <si>
    <t>焦翠先</t>
  </si>
  <si>
    <t>574</t>
  </si>
  <si>
    <t>薛应珍</t>
  </si>
  <si>
    <t>偏关县公用事业中心供水股</t>
  </si>
  <si>
    <t>575</t>
  </si>
  <si>
    <t>杨丽珍</t>
  </si>
  <si>
    <t>朔州市丰宇物业有限公司</t>
  </si>
  <si>
    <t>576</t>
  </si>
  <si>
    <t>方银花</t>
  </si>
  <si>
    <t>577</t>
  </si>
  <si>
    <t>潘补元</t>
  </si>
  <si>
    <t>准格尔旗鑫玥汽车修理厂</t>
  </si>
  <si>
    <t>578</t>
  </si>
  <si>
    <t>余建国</t>
  </si>
  <si>
    <t>579</t>
  </si>
  <si>
    <t>陈天荣</t>
  </si>
  <si>
    <t>鄂尔多斯东胜区婷婷大块羊肉荞面馆</t>
  </si>
  <si>
    <t>580</t>
  </si>
  <si>
    <t>宋召荣</t>
  </si>
  <si>
    <t>包头九原区胜威建设集团有限公司商砼站</t>
  </si>
  <si>
    <t>581</t>
  </si>
  <si>
    <t>宋金</t>
  </si>
  <si>
    <t>582</t>
  </si>
  <si>
    <t>张燕平</t>
  </si>
  <si>
    <t>583</t>
  </si>
  <si>
    <t>宋天文</t>
  </si>
  <si>
    <t>陕西省府谷县中汇富能矿业有限公司</t>
  </si>
  <si>
    <t>584</t>
  </si>
  <si>
    <t>宋娟娟</t>
  </si>
  <si>
    <t>北京市通州区龙旺庄幼儿园</t>
  </si>
  <si>
    <t>585</t>
  </si>
  <si>
    <t>宋艳光</t>
  </si>
  <si>
    <t>包头青山区悦动传媒有限公司</t>
  </si>
  <si>
    <t>586</t>
  </si>
  <si>
    <t>白调果</t>
  </si>
  <si>
    <t>587</t>
  </si>
  <si>
    <t>白雪文</t>
  </si>
  <si>
    <t>山西全晋饮食文化有限公司</t>
  </si>
  <si>
    <t>588</t>
  </si>
  <si>
    <t>任彬彬</t>
  </si>
  <si>
    <t>长治长子县铭赫家政服务有限公司</t>
  </si>
  <si>
    <t>589</t>
  </si>
  <si>
    <t>刘芳芳</t>
  </si>
  <si>
    <t>准格尔旗延光商务酒店</t>
  </si>
  <si>
    <t>590</t>
  </si>
  <si>
    <t>宋燕东</t>
  </si>
  <si>
    <t>591</t>
  </si>
  <si>
    <t>宋健</t>
  </si>
  <si>
    <t>西藏拉萨堆龙江诚机械租赁中心</t>
  </si>
  <si>
    <t>592</t>
  </si>
  <si>
    <t>593</t>
  </si>
  <si>
    <t>宋小江</t>
  </si>
  <si>
    <t>594</t>
  </si>
  <si>
    <t>高艳锋</t>
  </si>
  <si>
    <t>偏关一品香坛子鸡</t>
  </si>
  <si>
    <t>595</t>
  </si>
  <si>
    <t>白九小</t>
  </si>
  <si>
    <t>偏关县鑫瑞园林绿化工程有限公司</t>
  </si>
  <si>
    <t>596</t>
  </si>
  <si>
    <t>赫瑞清</t>
  </si>
  <si>
    <t>597</t>
  </si>
  <si>
    <t>吴慧</t>
  </si>
  <si>
    <t>怀仁十小</t>
  </si>
  <si>
    <t>598</t>
  </si>
  <si>
    <t>王越</t>
  </si>
  <si>
    <t>腰铺</t>
  </si>
  <si>
    <t>东胜区铭匠门窗店</t>
  </si>
  <si>
    <t>599</t>
  </si>
  <si>
    <t>郭万强</t>
  </si>
  <si>
    <t>准格尔旗郭勇峰汽车钣金修理店</t>
  </si>
  <si>
    <t>600</t>
  </si>
  <si>
    <t>德阳市二重（德阳）重型装备有限公司</t>
  </si>
  <si>
    <t>601</t>
  </si>
  <si>
    <t>苏雪永</t>
  </si>
  <si>
    <t>河北泊瑀新能源科技有限公司</t>
  </si>
  <si>
    <t>602</t>
  </si>
  <si>
    <t>王美林</t>
  </si>
  <si>
    <t>偏关县聚仙稍美店</t>
  </si>
  <si>
    <t>603</t>
  </si>
  <si>
    <t>刘再荣</t>
  </si>
  <si>
    <t>偏关县晋电化工有限责任公司</t>
  </si>
  <si>
    <t>604</t>
  </si>
  <si>
    <t>许来和</t>
  </si>
  <si>
    <t>北京如易行信息技术有限公司</t>
  </si>
  <si>
    <t>605</t>
  </si>
  <si>
    <t>李桂莲</t>
  </si>
  <si>
    <t>北京正德学校</t>
  </si>
  <si>
    <t>606</t>
  </si>
  <si>
    <t>许有成</t>
  </si>
  <si>
    <t>鄂尔多斯市久运鸿翔劳务有限公司</t>
  </si>
  <si>
    <t>607</t>
  </si>
  <si>
    <t>许海军</t>
  </si>
  <si>
    <t>鄂尔多斯市馨宇建材装饰城</t>
  </si>
  <si>
    <t>608</t>
  </si>
  <si>
    <t>许艳娇</t>
  </si>
  <si>
    <t>包头市华润建筑劳务有限责任公司</t>
  </si>
  <si>
    <t>609</t>
  </si>
  <si>
    <t>许吉荣</t>
  </si>
  <si>
    <t>包头市远阳钢结构安装有限公司</t>
  </si>
  <si>
    <t>610</t>
  </si>
  <si>
    <t>郭在云</t>
  </si>
  <si>
    <t>611</t>
  </si>
  <si>
    <t>许爱婵</t>
  </si>
  <si>
    <t>612</t>
  </si>
  <si>
    <t>刘和平</t>
  </si>
  <si>
    <t>八达洼</t>
  </si>
  <si>
    <t>内蒙东自治区胜区兴众广告设计中心</t>
  </si>
  <si>
    <t>613</t>
  </si>
  <si>
    <t>刘平治</t>
  </si>
  <si>
    <t>偏关县瑞平电脑经销</t>
  </si>
  <si>
    <t>614</t>
  </si>
  <si>
    <t>周美香</t>
  </si>
  <si>
    <t>内蒙古自治区鄂尔多斯市朔州车务段红进塔站</t>
  </si>
  <si>
    <t>615</t>
  </si>
  <si>
    <t>张海燕</t>
  </si>
  <si>
    <t>准格尔旗味都餐饮服务部</t>
  </si>
  <si>
    <t>616</t>
  </si>
  <si>
    <t>薛竣</t>
  </si>
  <si>
    <t>北京市朝阳区中能鑫能源投资有限公司</t>
  </si>
  <si>
    <t>617</t>
  </si>
  <si>
    <t>黄根香</t>
  </si>
  <si>
    <t>伊金霍洛旗久运鸿翔劳务有限公司</t>
  </si>
  <si>
    <t>618</t>
  </si>
  <si>
    <t>刘斌晓</t>
  </si>
  <si>
    <t>北京市德后兴业商贸有限公司</t>
  </si>
  <si>
    <t>619</t>
  </si>
  <si>
    <t>米延君</t>
  </si>
  <si>
    <t>石家庄市无极县朔瑞酒店</t>
  </si>
  <si>
    <t>620</t>
  </si>
  <si>
    <t>刘晓</t>
  </si>
  <si>
    <t>东胜区樊生超市</t>
  </si>
  <si>
    <t>621</t>
  </si>
  <si>
    <t>王占维</t>
  </si>
  <si>
    <t>鄂尔多斯市恒越挖掘机配件有限公司</t>
  </si>
  <si>
    <t>622</t>
  </si>
  <si>
    <t>院彩云</t>
  </si>
  <si>
    <t>623</t>
  </si>
  <si>
    <t>秦花女</t>
  </si>
  <si>
    <t>呼和浩特市赛罕区沃谷生鲜配送中心</t>
  </si>
  <si>
    <t>624</t>
  </si>
  <si>
    <t>邓文彦</t>
  </si>
  <si>
    <t>625</t>
  </si>
  <si>
    <t>马翠花</t>
  </si>
  <si>
    <t>626</t>
  </si>
  <si>
    <t>邓文昕</t>
  </si>
  <si>
    <t>627</t>
  </si>
  <si>
    <t>刘增荣</t>
  </si>
  <si>
    <t>太原市晋一教育科技有限公司</t>
  </si>
  <si>
    <t>628</t>
  </si>
  <si>
    <t>太原市迎泽区宇聆通讯器材经销部</t>
  </si>
  <si>
    <t>629</t>
  </si>
  <si>
    <t>刘栓明</t>
  </si>
  <si>
    <t>山东省东营市民安泰阻隔防爆容器科技有限公司</t>
  </si>
  <si>
    <t>630</t>
  </si>
  <si>
    <t>李艾召</t>
  </si>
  <si>
    <t>631</t>
  </si>
  <si>
    <t>昆明市盘龙区晟铭建设工程有限公司</t>
  </si>
  <si>
    <t>632</t>
  </si>
  <si>
    <t>陆俊林</t>
  </si>
  <si>
    <t>偏关县兴旺水产</t>
  </si>
  <si>
    <t>633</t>
  </si>
  <si>
    <t>邓先兰</t>
  </si>
  <si>
    <t>铁驼埝</t>
  </si>
  <si>
    <t>内蒙古自治区京柏医疗科技股份有限公司</t>
  </si>
  <si>
    <t>634</t>
  </si>
  <si>
    <t>薛宗林</t>
  </si>
  <si>
    <t>准格尔旗大安爆破有限责任公司</t>
  </si>
  <si>
    <t>635</t>
  </si>
  <si>
    <t>薛汾</t>
  </si>
  <si>
    <t>636</t>
  </si>
  <si>
    <t>邓云兰</t>
  </si>
  <si>
    <t>637</t>
  </si>
  <si>
    <t>李光云</t>
  </si>
  <si>
    <t>638</t>
  </si>
  <si>
    <t>刘涛</t>
  </si>
  <si>
    <t>呼和浩特亦安建筑工程有限公司</t>
  </si>
  <si>
    <t>639</t>
  </si>
  <si>
    <t>刘雄飞</t>
  </si>
  <si>
    <t>偏关县快印通数码打印中心</t>
  </si>
  <si>
    <t>640</t>
  </si>
  <si>
    <t>董文娟</t>
  </si>
  <si>
    <t>641</t>
  </si>
  <si>
    <t>刘玉珠</t>
  </si>
  <si>
    <t>642</t>
  </si>
  <si>
    <t>李叶女</t>
  </si>
  <si>
    <t>643</t>
  </si>
  <si>
    <t>刘俊清</t>
  </si>
  <si>
    <t>内蒙古自治区常顺矿山工程有限公司</t>
  </si>
  <si>
    <t>644</t>
  </si>
  <si>
    <t>范二平</t>
  </si>
  <si>
    <t>645</t>
  </si>
  <si>
    <t>刘慧芳</t>
  </si>
  <si>
    <t>646</t>
  </si>
  <si>
    <t>薛瑞林</t>
  </si>
  <si>
    <t>647</t>
  </si>
  <si>
    <t>贺姝</t>
  </si>
  <si>
    <t>济南晋选网络传媒有限公司</t>
  </si>
  <si>
    <t>648</t>
  </si>
  <si>
    <t>贺秀珍</t>
  </si>
  <si>
    <t>649</t>
  </si>
  <si>
    <t>刘海清</t>
  </si>
  <si>
    <t>650</t>
  </si>
  <si>
    <t>刘竹清</t>
  </si>
  <si>
    <t>651</t>
  </si>
  <si>
    <t>贺全珍</t>
  </si>
  <si>
    <t>包头市昆都仑区王清蔬菜经销店</t>
  </si>
  <si>
    <t>652</t>
  </si>
  <si>
    <t>刘裕兴</t>
  </si>
  <si>
    <t>准格尔旗高敏饭店</t>
  </si>
  <si>
    <t>653</t>
  </si>
  <si>
    <t>654</t>
  </si>
  <si>
    <t>李敏</t>
  </si>
  <si>
    <t>655</t>
  </si>
  <si>
    <t>李功云</t>
  </si>
  <si>
    <t>656</t>
  </si>
  <si>
    <t>郝美连</t>
  </si>
  <si>
    <t>657</t>
  </si>
  <si>
    <t>王爱平</t>
  </si>
  <si>
    <t>658</t>
  </si>
  <si>
    <t>赵二婵</t>
  </si>
  <si>
    <t>东胜区爱馨家政服务中心</t>
  </si>
  <si>
    <t>659</t>
  </si>
  <si>
    <t>范建平</t>
  </si>
  <si>
    <t>准格尔旗兴东实业有限公司</t>
  </si>
  <si>
    <t>660</t>
  </si>
  <si>
    <t>郝哺生</t>
  </si>
  <si>
    <t>661</t>
  </si>
  <si>
    <t>范鑫</t>
  </si>
  <si>
    <t>榆林市定边县华诚石油工程有限公司</t>
  </si>
  <si>
    <t>662</t>
  </si>
  <si>
    <t>周瑞平</t>
  </si>
  <si>
    <t>663</t>
  </si>
  <si>
    <t>范建光</t>
  </si>
  <si>
    <t>乌拉特前旗新隆盛铁合金有限责任公司</t>
  </si>
  <si>
    <t>664</t>
  </si>
  <si>
    <t>范乐乐</t>
  </si>
  <si>
    <t>665</t>
  </si>
  <si>
    <t>李培军</t>
  </si>
  <si>
    <t>偏关县宏瑞佳典</t>
  </si>
  <si>
    <t>666</t>
  </si>
  <si>
    <t>邓飞荣</t>
  </si>
  <si>
    <t>667</t>
  </si>
  <si>
    <t>白婧</t>
  </si>
  <si>
    <t>北京齐遇威尔默口腔门诊有限公司</t>
  </si>
  <si>
    <t>668</t>
  </si>
  <si>
    <t>白小龙</t>
  </si>
  <si>
    <t>府谷县聚金源建筑安装有限公司</t>
  </si>
  <si>
    <t>669</t>
  </si>
  <si>
    <t>贺张军</t>
  </si>
  <si>
    <t>内蒙古自治区汇能煤电集团羊市塔煤炭有限责任公司</t>
  </si>
  <si>
    <t>670</t>
  </si>
  <si>
    <t>郭丽</t>
  </si>
  <si>
    <t>671</t>
  </si>
  <si>
    <t>白文强</t>
  </si>
  <si>
    <t>北京金才秀子科技有限公司</t>
  </si>
  <si>
    <t>672</t>
  </si>
  <si>
    <t>白帆</t>
  </si>
  <si>
    <t>山西瑞恒化工有限公司</t>
  </si>
  <si>
    <t>673</t>
  </si>
  <si>
    <t>刘秀清</t>
  </si>
  <si>
    <t>包头东河区林茂森医疗器械有限公司</t>
  </si>
  <si>
    <t>674</t>
  </si>
  <si>
    <t>李林</t>
  </si>
  <si>
    <t>山西稚乐学前教育集团有限公司</t>
  </si>
  <si>
    <t>675</t>
  </si>
  <si>
    <t xml:space="preserve"> 白裕飞</t>
  </si>
  <si>
    <t>676</t>
  </si>
  <si>
    <t>白彦峰</t>
  </si>
  <si>
    <t>677</t>
  </si>
  <si>
    <t>王小春</t>
  </si>
  <si>
    <t>咸阳淳化县淳化诺鸣建筑设计工程有限责任公司</t>
  </si>
  <si>
    <t>678</t>
  </si>
  <si>
    <t>白丑小</t>
  </si>
  <si>
    <t>偏关县山西艮合兑建筑工程有限公司</t>
  </si>
  <si>
    <t>679</t>
  </si>
  <si>
    <t>武星梅</t>
  </si>
  <si>
    <t>偏关顶顶香火锅店</t>
  </si>
  <si>
    <t>680</t>
  </si>
  <si>
    <t>武丽芳</t>
  </si>
  <si>
    <t>偏关县易时代手机专卖</t>
  </si>
  <si>
    <t>681</t>
  </si>
  <si>
    <t>侯宝林</t>
  </si>
  <si>
    <t>偏关县仁和园饭店</t>
  </si>
  <si>
    <t>682</t>
  </si>
  <si>
    <t>董巧莲</t>
  </si>
  <si>
    <t>偏关县辰兴工程设备机械租赁中心</t>
  </si>
  <si>
    <t>683</t>
  </si>
  <si>
    <t>贺耀华</t>
  </si>
  <si>
    <t>偏关县山西盛鼎能源有限公司</t>
  </si>
  <si>
    <t>684</t>
  </si>
  <si>
    <t>王瑞林</t>
  </si>
  <si>
    <t>偏关县交警队</t>
  </si>
  <si>
    <t>685</t>
  </si>
  <si>
    <t>潘建平</t>
  </si>
  <si>
    <t>内蒙古自治区鹏泰物业管理有限责任公司</t>
  </si>
  <si>
    <t>686</t>
  </si>
  <si>
    <t>康姝玲</t>
  </si>
  <si>
    <t>薛家湾准杰胜商贸有限责任公司</t>
  </si>
  <si>
    <t>687</t>
  </si>
  <si>
    <t>康晓玲</t>
  </si>
  <si>
    <t>688</t>
  </si>
  <si>
    <t>康进宝</t>
  </si>
  <si>
    <t>689</t>
  </si>
  <si>
    <t>范金富</t>
  </si>
  <si>
    <t>楼子沟</t>
  </si>
  <si>
    <t>东胜区启辰汽车维修厂</t>
  </si>
  <si>
    <t>690</t>
  </si>
  <si>
    <t>范金云</t>
  </si>
  <si>
    <t>691</t>
  </si>
  <si>
    <t>贾锐锋</t>
  </si>
  <si>
    <t>准格尔旗居美商贸有限公司</t>
  </si>
  <si>
    <t>692</t>
  </si>
  <si>
    <t>李翼林</t>
  </si>
  <si>
    <t>内蒙古自治区豪鹿家居装饰有限公司</t>
  </si>
  <si>
    <t>693</t>
  </si>
  <si>
    <t>李慧芳</t>
  </si>
  <si>
    <t>694</t>
  </si>
  <si>
    <t>695</t>
  </si>
  <si>
    <t>李宝贵</t>
  </si>
  <si>
    <t>呼和浩特市鸿祥汽贸有限公司</t>
  </si>
  <si>
    <t>696</t>
  </si>
  <si>
    <t>李吉明</t>
  </si>
  <si>
    <t>河曲县丰源农资服务中心</t>
  </si>
  <si>
    <t>697</t>
  </si>
  <si>
    <t>高尚荣</t>
  </si>
  <si>
    <t>698</t>
  </si>
  <si>
    <t>李江飞</t>
  </si>
  <si>
    <t>山西宏冰网络科技有限公司</t>
  </si>
  <si>
    <t>699</t>
  </si>
  <si>
    <t>李晓飞</t>
  </si>
  <si>
    <t>700</t>
  </si>
  <si>
    <t>李德宇</t>
  </si>
  <si>
    <t>偏关县宇浩造型店</t>
  </si>
  <si>
    <t>701</t>
  </si>
  <si>
    <t>周琴芳</t>
  </si>
  <si>
    <t>准格尔旗悦享购超市</t>
  </si>
  <si>
    <t>702</t>
  </si>
  <si>
    <t>李耀飞</t>
  </si>
  <si>
    <t>703</t>
  </si>
  <si>
    <t>李雨苗</t>
  </si>
  <si>
    <t>包头市土默特右旗萨拉齐新概念广告服务部</t>
  </si>
  <si>
    <t>704</t>
  </si>
  <si>
    <t>赵瑞英</t>
  </si>
  <si>
    <t>内蒙古自治区双满酒店管理有限责任公司
鄂尔多斯市康巴什区分公司</t>
  </si>
  <si>
    <t>705</t>
  </si>
  <si>
    <t>白晋</t>
  </si>
  <si>
    <t>油房头村</t>
  </si>
  <si>
    <t>内蒙古自治区鄂尔多斯市东胜区广宇通讯部</t>
  </si>
  <si>
    <t>706</t>
  </si>
  <si>
    <t>刘爱荣</t>
  </si>
  <si>
    <t>准格尔旗水晶路一篓油水饺店</t>
  </si>
  <si>
    <t>707</t>
  </si>
  <si>
    <t>田江禄</t>
  </si>
  <si>
    <t>内蒙古自治区鄂尔多斯市东胜区隆升数业食品加工厂</t>
  </si>
  <si>
    <t>708</t>
  </si>
  <si>
    <t>常玉梅</t>
  </si>
  <si>
    <t>内蒙古自治区鄂尔多斯市东胜区洁幕家政劳务有限公司</t>
  </si>
  <si>
    <t>709</t>
  </si>
  <si>
    <t>李永珍</t>
  </si>
  <si>
    <t>康巴什区瑞丽宜家家具制作店</t>
  </si>
  <si>
    <t>710</t>
  </si>
  <si>
    <t>李海珍</t>
  </si>
  <si>
    <t>准格尔旗磬宇建材装饰城</t>
  </si>
  <si>
    <t>711</t>
  </si>
  <si>
    <t>张美荣</t>
  </si>
  <si>
    <t>江苏省无锡市五八到家（无锡）生活服务有限公司</t>
  </si>
  <si>
    <t>712</t>
  </si>
  <si>
    <t>刘均伟</t>
  </si>
  <si>
    <t>准格尔旗俊珍汽车配件销售部</t>
  </si>
  <si>
    <t>713</t>
  </si>
  <si>
    <t>赵秀莲</t>
  </si>
  <si>
    <t>北京赛维斯保安服务有限公司</t>
  </si>
  <si>
    <t>714</t>
  </si>
  <si>
    <t>王荣华</t>
  </si>
  <si>
    <t>准格尔旗众鑫农牧业有限公司</t>
  </si>
  <si>
    <t>715</t>
  </si>
  <si>
    <t>蒙树峰</t>
  </si>
  <si>
    <t>北京安智科为科技有限公司</t>
  </si>
  <si>
    <t>716</t>
  </si>
  <si>
    <t>王付元</t>
  </si>
  <si>
    <t>河北省石家庄市新华区三分利酒店用品商行</t>
  </si>
  <si>
    <t>717</t>
  </si>
  <si>
    <t>闫海荣</t>
  </si>
  <si>
    <t>718</t>
  </si>
  <si>
    <t>李晓霞</t>
  </si>
  <si>
    <t>鄂尔多斯市希望煤炭运锁有限公司</t>
  </si>
  <si>
    <t>719</t>
  </si>
  <si>
    <t>贾果叶</t>
  </si>
  <si>
    <t>720</t>
  </si>
  <si>
    <t>721</t>
  </si>
  <si>
    <t>卢凤英</t>
  </si>
  <si>
    <t>鄂尔多斯市准格尔旗恒峰如佳酒店</t>
  </si>
  <si>
    <t>722</t>
  </si>
  <si>
    <t>陈晁</t>
  </si>
  <si>
    <t>山西美佳矿业装备有限公司</t>
  </si>
  <si>
    <t>723</t>
  </si>
  <si>
    <t>白海宝</t>
  </si>
  <si>
    <t>偏关县盛世房地产开发有限公司</t>
  </si>
  <si>
    <t>724</t>
  </si>
  <si>
    <t>石爱平</t>
  </si>
  <si>
    <t>偏关县改萍鑫盛金店</t>
  </si>
  <si>
    <t>725</t>
  </si>
  <si>
    <t>王生元</t>
  </si>
  <si>
    <t>内蒙古自治区寂寞的番茄餐饮管理有限公司</t>
  </si>
  <si>
    <t>726</t>
  </si>
  <si>
    <t>刘桂兰</t>
  </si>
  <si>
    <t>727</t>
  </si>
  <si>
    <t>刘吉升</t>
  </si>
  <si>
    <t>山西路桥第三工程有限公司吉县沿黄旅游公路项目部</t>
  </si>
  <si>
    <t>728</t>
  </si>
  <si>
    <t>刘海青</t>
  </si>
  <si>
    <t>729</t>
  </si>
  <si>
    <t>刘岳娟</t>
  </si>
  <si>
    <t>太原市小店区泰岳面馆</t>
  </si>
  <si>
    <t>730</t>
  </si>
  <si>
    <t>刘平英</t>
  </si>
  <si>
    <t>偏关县鸿福主题宴会厅</t>
  </si>
  <si>
    <t>731</t>
  </si>
  <si>
    <t>陈春雷</t>
  </si>
  <si>
    <t>上海三菱电梯有限公司北京分公司</t>
  </si>
  <si>
    <t>732</t>
  </si>
  <si>
    <t>赫柱小</t>
  </si>
  <si>
    <t>偏关县万帜广告有限公司</t>
  </si>
  <si>
    <t>733</t>
  </si>
  <si>
    <t>李俊平</t>
  </si>
  <si>
    <t>朔州市平鲁区瑞芳日用品门市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</si>
</sst>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sz val="12"/>
      <name val="方正书宋_GBK"/>
      <charset val="134"/>
    </font>
    <font>
      <sz val="12"/>
      <color theme="1"/>
      <name val="方正书宋_GBK"/>
      <charset val="134"/>
    </font>
    <font>
      <sz val="18"/>
      <name val="方正书宋_GBK"/>
      <charset val="134"/>
    </font>
    <font>
      <sz val="12"/>
      <color rgb="FF000000"/>
      <name val="方正书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5"/>
  <sheetViews>
    <sheetView tabSelected="1" view="pageBreakPreview" zoomScaleNormal="100" topLeftCell="A608" workbookViewId="0">
      <selection activeCell="A3" sqref="A1:F735"/>
    </sheetView>
  </sheetViews>
  <sheetFormatPr defaultColWidth="9" defaultRowHeight="30" customHeight="1" outlineLevelCol="5"/>
  <cols>
    <col min="1" max="1" width="8.5047619047619" style="1" customWidth="1"/>
    <col min="2" max="2" width="14.1238095238095" style="1" customWidth="1"/>
    <col min="3" max="3" width="10.247619047619" style="1" customWidth="1"/>
    <col min="4" max="4" width="10.5047619047619" style="1" customWidth="1"/>
    <col min="5" max="5" width="42.8761904761905" style="7" customWidth="1"/>
    <col min="6" max="6" width="12.3714285714286" style="1" customWidth="1"/>
    <col min="7" max="16384" width="9" style="1"/>
  </cols>
  <sheetData>
    <row r="1" s="1" customFormat="1" ht="41" customHeight="1" spans="1:6">
      <c r="A1" s="8" t="s">
        <v>0</v>
      </c>
      <c r="B1" s="8"/>
      <c r="C1" s="8"/>
      <c r="D1" s="8"/>
      <c r="E1" s="9"/>
      <c r="F1" s="8"/>
    </row>
    <row r="2" s="1" customFormat="1" customHeight="1" spans="1:6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1" t="s">
        <v>6</v>
      </c>
    </row>
    <row r="3" s="1" customFormat="1" customHeight="1" spans="1:6">
      <c r="A3" s="10" t="s">
        <v>7</v>
      </c>
      <c r="B3" s="10" t="s">
        <v>8</v>
      </c>
      <c r="C3" s="10" t="s">
        <v>9</v>
      </c>
      <c r="D3" s="10" t="s">
        <v>10</v>
      </c>
      <c r="E3" s="11" t="s">
        <v>11</v>
      </c>
      <c r="F3" s="10">
        <v>1200</v>
      </c>
    </row>
    <row r="4" s="1" customFormat="1" customHeight="1" spans="1:6">
      <c r="A4" s="10" t="s">
        <v>12</v>
      </c>
      <c r="B4" s="10" t="s">
        <v>13</v>
      </c>
      <c r="C4" s="10" t="s">
        <v>9</v>
      </c>
      <c r="D4" s="10" t="s">
        <v>10</v>
      </c>
      <c r="E4" s="11" t="s">
        <v>14</v>
      </c>
      <c r="F4" s="10">
        <v>1200</v>
      </c>
    </row>
    <row r="5" s="1" customFormat="1" customHeight="1" spans="1:6">
      <c r="A5" s="10" t="s">
        <v>15</v>
      </c>
      <c r="B5" s="10" t="s">
        <v>16</v>
      </c>
      <c r="C5" s="10" t="s">
        <v>9</v>
      </c>
      <c r="D5" s="10" t="s">
        <v>10</v>
      </c>
      <c r="E5" s="11" t="s">
        <v>17</v>
      </c>
      <c r="F5" s="10">
        <v>1200</v>
      </c>
    </row>
    <row r="6" s="1" customFormat="1" customHeight="1" spans="1:6">
      <c r="A6" s="10" t="s">
        <v>18</v>
      </c>
      <c r="B6" s="10" t="s">
        <v>19</v>
      </c>
      <c r="C6" s="10" t="s">
        <v>9</v>
      </c>
      <c r="D6" s="10" t="s">
        <v>10</v>
      </c>
      <c r="E6" s="11" t="s">
        <v>17</v>
      </c>
      <c r="F6" s="10">
        <v>1200</v>
      </c>
    </row>
    <row r="7" s="1" customFormat="1" customHeight="1" spans="1:6">
      <c r="A7" s="10" t="s">
        <v>20</v>
      </c>
      <c r="B7" s="10" t="s">
        <v>21</v>
      </c>
      <c r="C7" s="10" t="s">
        <v>9</v>
      </c>
      <c r="D7" s="10" t="s">
        <v>10</v>
      </c>
      <c r="E7" s="11" t="s">
        <v>22</v>
      </c>
      <c r="F7" s="10">
        <v>1200</v>
      </c>
    </row>
    <row r="8" s="1" customFormat="1" customHeight="1" spans="1:6">
      <c r="A8" s="10" t="s">
        <v>23</v>
      </c>
      <c r="B8" s="10" t="s">
        <v>24</v>
      </c>
      <c r="C8" s="10" t="s">
        <v>9</v>
      </c>
      <c r="D8" s="10" t="s">
        <v>10</v>
      </c>
      <c r="E8" s="11" t="s">
        <v>22</v>
      </c>
      <c r="F8" s="10">
        <v>1200</v>
      </c>
    </row>
    <row r="9" s="1" customFormat="1" customHeight="1" spans="1:6">
      <c r="A9" s="10" t="s">
        <v>25</v>
      </c>
      <c r="B9" s="10" t="s">
        <v>26</v>
      </c>
      <c r="C9" s="10" t="s">
        <v>9</v>
      </c>
      <c r="D9" s="10" t="s">
        <v>10</v>
      </c>
      <c r="E9" s="11" t="s">
        <v>27</v>
      </c>
      <c r="F9" s="10">
        <v>1200</v>
      </c>
    </row>
    <row r="10" s="1" customFormat="1" customHeight="1" spans="1:6">
      <c r="A10" s="10" t="s">
        <v>28</v>
      </c>
      <c r="B10" s="10" t="s">
        <v>29</v>
      </c>
      <c r="C10" s="10" t="s">
        <v>9</v>
      </c>
      <c r="D10" s="10" t="s">
        <v>10</v>
      </c>
      <c r="E10" s="11" t="s">
        <v>27</v>
      </c>
      <c r="F10" s="10">
        <v>1200</v>
      </c>
    </row>
    <row r="11" s="1" customFormat="1" customHeight="1" spans="1:6">
      <c r="A11" s="10" t="s">
        <v>30</v>
      </c>
      <c r="B11" s="10" t="s">
        <v>31</v>
      </c>
      <c r="C11" s="10" t="s">
        <v>9</v>
      </c>
      <c r="D11" s="10" t="s">
        <v>10</v>
      </c>
      <c r="E11" s="11" t="s">
        <v>32</v>
      </c>
      <c r="F11" s="10">
        <v>1200</v>
      </c>
    </row>
    <row r="12" s="1" customFormat="1" customHeight="1" spans="1:6">
      <c r="A12" s="10" t="s">
        <v>33</v>
      </c>
      <c r="B12" s="10" t="s">
        <v>34</v>
      </c>
      <c r="C12" s="10" t="s">
        <v>9</v>
      </c>
      <c r="D12" s="10" t="s">
        <v>10</v>
      </c>
      <c r="E12" s="11" t="s">
        <v>32</v>
      </c>
      <c r="F12" s="10">
        <v>1200</v>
      </c>
    </row>
    <row r="13" customHeight="1" spans="1:6">
      <c r="A13" s="10" t="s">
        <v>35</v>
      </c>
      <c r="B13" s="10" t="s">
        <v>36</v>
      </c>
      <c r="C13" s="10" t="s">
        <v>9</v>
      </c>
      <c r="D13" s="10" t="s">
        <v>10</v>
      </c>
      <c r="E13" s="11" t="s">
        <v>37</v>
      </c>
      <c r="F13" s="10">
        <v>1200</v>
      </c>
    </row>
    <row r="14" customHeight="1" spans="1:6">
      <c r="A14" s="10" t="s">
        <v>38</v>
      </c>
      <c r="B14" s="10" t="s">
        <v>39</v>
      </c>
      <c r="C14" s="10" t="s">
        <v>9</v>
      </c>
      <c r="D14" s="10" t="s">
        <v>10</v>
      </c>
      <c r="E14" s="11" t="s">
        <v>37</v>
      </c>
      <c r="F14" s="10">
        <v>1200</v>
      </c>
    </row>
    <row r="15" customHeight="1" spans="1:6">
      <c r="A15" s="10" t="s">
        <v>40</v>
      </c>
      <c r="B15" s="10" t="s">
        <v>41</v>
      </c>
      <c r="C15" s="10" t="s">
        <v>9</v>
      </c>
      <c r="D15" s="10" t="s">
        <v>10</v>
      </c>
      <c r="E15" s="11" t="s">
        <v>37</v>
      </c>
      <c r="F15" s="10">
        <v>1200</v>
      </c>
    </row>
    <row r="16" customHeight="1" spans="1:6">
      <c r="A16" s="10" t="s">
        <v>42</v>
      </c>
      <c r="B16" s="10" t="s">
        <v>43</v>
      </c>
      <c r="C16" s="10" t="s">
        <v>9</v>
      </c>
      <c r="D16" s="10" t="s">
        <v>10</v>
      </c>
      <c r="E16" s="11" t="s">
        <v>44</v>
      </c>
      <c r="F16" s="10">
        <v>1200</v>
      </c>
    </row>
    <row r="17" customHeight="1" spans="1:6">
      <c r="A17" s="10" t="s">
        <v>45</v>
      </c>
      <c r="B17" s="10" t="s">
        <v>46</v>
      </c>
      <c r="C17" s="10" t="s">
        <v>9</v>
      </c>
      <c r="D17" s="10" t="s">
        <v>10</v>
      </c>
      <c r="E17" s="11" t="s">
        <v>47</v>
      </c>
      <c r="F17" s="10">
        <v>1200</v>
      </c>
    </row>
    <row r="18" customHeight="1" spans="1:6">
      <c r="A18" s="10" t="s">
        <v>48</v>
      </c>
      <c r="B18" s="10" t="s">
        <v>49</v>
      </c>
      <c r="C18" s="10" t="s">
        <v>9</v>
      </c>
      <c r="D18" s="10" t="s">
        <v>10</v>
      </c>
      <c r="E18" s="11" t="s">
        <v>50</v>
      </c>
      <c r="F18" s="10">
        <v>1200</v>
      </c>
    </row>
    <row r="19" customHeight="1" spans="1:6">
      <c r="A19" s="10" t="s">
        <v>51</v>
      </c>
      <c r="B19" s="10" t="s">
        <v>52</v>
      </c>
      <c r="C19" s="10" t="s">
        <v>9</v>
      </c>
      <c r="D19" s="10" t="s">
        <v>10</v>
      </c>
      <c r="E19" s="11" t="s">
        <v>53</v>
      </c>
      <c r="F19" s="10">
        <v>1200</v>
      </c>
    </row>
    <row r="20" customHeight="1" spans="1:6">
      <c r="A20" s="10" t="s">
        <v>54</v>
      </c>
      <c r="B20" s="10" t="s">
        <v>55</v>
      </c>
      <c r="C20" s="10" t="s">
        <v>9</v>
      </c>
      <c r="D20" s="10" t="s">
        <v>10</v>
      </c>
      <c r="E20" s="11" t="s">
        <v>53</v>
      </c>
      <c r="F20" s="10">
        <v>1200</v>
      </c>
    </row>
    <row r="21" customHeight="1" spans="1:6">
      <c r="A21" s="10" t="s">
        <v>56</v>
      </c>
      <c r="B21" s="10" t="s">
        <v>57</v>
      </c>
      <c r="C21" s="10" t="s">
        <v>9</v>
      </c>
      <c r="D21" s="10" t="s">
        <v>10</v>
      </c>
      <c r="E21" s="11" t="s">
        <v>58</v>
      </c>
      <c r="F21" s="10">
        <v>1200</v>
      </c>
    </row>
    <row r="22" customHeight="1" spans="1:6">
      <c r="A22" s="10" t="s">
        <v>59</v>
      </c>
      <c r="B22" s="10" t="s">
        <v>60</v>
      </c>
      <c r="C22" s="10" t="s">
        <v>9</v>
      </c>
      <c r="D22" s="10" t="s">
        <v>10</v>
      </c>
      <c r="E22" s="11" t="s">
        <v>58</v>
      </c>
      <c r="F22" s="10">
        <v>1200</v>
      </c>
    </row>
    <row r="23" customHeight="1" spans="1:6">
      <c r="A23" s="10" t="s">
        <v>61</v>
      </c>
      <c r="B23" s="10" t="s">
        <v>62</v>
      </c>
      <c r="C23" s="10" t="s">
        <v>9</v>
      </c>
      <c r="D23" s="10" t="s">
        <v>63</v>
      </c>
      <c r="E23" s="11" t="s">
        <v>64</v>
      </c>
      <c r="F23" s="10">
        <v>1200</v>
      </c>
    </row>
    <row r="24" customHeight="1" spans="1:6">
      <c r="A24" s="10" t="s">
        <v>65</v>
      </c>
      <c r="B24" s="10" t="s">
        <v>66</v>
      </c>
      <c r="C24" s="10" t="s">
        <v>9</v>
      </c>
      <c r="D24" s="10" t="s">
        <v>67</v>
      </c>
      <c r="E24" s="11" t="s">
        <v>68</v>
      </c>
      <c r="F24" s="10">
        <v>1200</v>
      </c>
    </row>
    <row r="25" customHeight="1" spans="1:6">
      <c r="A25" s="10" t="s">
        <v>69</v>
      </c>
      <c r="B25" s="10" t="s">
        <v>70</v>
      </c>
      <c r="C25" s="10" t="s">
        <v>9</v>
      </c>
      <c r="D25" s="10" t="s">
        <v>67</v>
      </c>
      <c r="E25" s="11" t="s">
        <v>71</v>
      </c>
      <c r="F25" s="10">
        <v>1200</v>
      </c>
    </row>
    <row r="26" customHeight="1" spans="1:6">
      <c r="A26" s="10" t="s">
        <v>72</v>
      </c>
      <c r="B26" s="10" t="s">
        <v>73</v>
      </c>
      <c r="C26" s="10" t="s">
        <v>9</v>
      </c>
      <c r="D26" s="10" t="s">
        <v>10</v>
      </c>
      <c r="E26" s="11" t="s">
        <v>74</v>
      </c>
      <c r="F26" s="10">
        <v>1200</v>
      </c>
    </row>
    <row r="27" customHeight="1" spans="1:6">
      <c r="A27" s="10" t="s">
        <v>75</v>
      </c>
      <c r="B27" s="10" t="s">
        <v>76</v>
      </c>
      <c r="C27" s="10" t="s">
        <v>9</v>
      </c>
      <c r="D27" s="10" t="s">
        <v>10</v>
      </c>
      <c r="E27" s="11" t="s">
        <v>74</v>
      </c>
      <c r="F27" s="10">
        <v>1200</v>
      </c>
    </row>
    <row r="28" customHeight="1" spans="1:6">
      <c r="A28" s="10" t="s">
        <v>77</v>
      </c>
      <c r="B28" s="10" t="s">
        <v>78</v>
      </c>
      <c r="C28" s="10" t="s">
        <v>9</v>
      </c>
      <c r="D28" s="10" t="s">
        <v>10</v>
      </c>
      <c r="E28" s="11" t="s">
        <v>79</v>
      </c>
      <c r="F28" s="10">
        <v>1200</v>
      </c>
    </row>
    <row r="29" customHeight="1" spans="1:6">
      <c r="A29" s="10" t="s">
        <v>80</v>
      </c>
      <c r="B29" s="10" t="s">
        <v>81</v>
      </c>
      <c r="C29" s="10" t="s">
        <v>9</v>
      </c>
      <c r="D29" s="10" t="s">
        <v>10</v>
      </c>
      <c r="E29" s="11" t="s">
        <v>82</v>
      </c>
      <c r="F29" s="10">
        <v>1200</v>
      </c>
    </row>
    <row r="30" customHeight="1" spans="1:6">
      <c r="A30" s="10" t="s">
        <v>83</v>
      </c>
      <c r="B30" s="10" t="s">
        <v>84</v>
      </c>
      <c r="C30" s="10" t="s">
        <v>9</v>
      </c>
      <c r="D30" s="10" t="s">
        <v>10</v>
      </c>
      <c r="E30" s="11" t="s">
        <v>85</v>
      </c>
      <c r="F30" s="10">
        <v>1200</v>
      </c>
    </row>
    <row r="31" customHeight="1" spans="1:6">
      <c r="A31" s="10" t="s">
        <v>86</v>
      </c>
      <c r="B31" s="10" t="s">
        <v>87</v>
      </c>
      <c r="C31" s="10" t="s">
        <v>9</v>
      </c>
      <c r="D31" s="10" t="s">
        <v>67</v>
      </c>
      <c r="E31" s="11" t="s">
        <v>88</v>
      </c>
      <c r="F31" s="10">
        <v>1200</v>
      </c>
    </row>
    <row r="32" customHeight="1" spans="1:6">
      <c r="A32" s="10" t="s">
        <v>89</v>
      </c>
      <c r="B32" s="10" t="s">
        <v>90</v>
      </c>
      <c r="C32" s="10" t="s">
        <v>9</v>
      </c>
      <c r="D32" s="10" t="s">
        <v>10</v>
      </c>
      <c r="E32" s="11" t="s">
        <v>91</v>
      </c>
      <c r="F32" s="10">
        <v>1200</v>
      </c>
    </row>
    <row r="33" customHeight="1" spans="1:6">
      <c r="A33" s="10" t="s">
        <v>92</v>
      </c>
      <c r="B33" s="10" t="s">
        <v>93</v>
      </c>
      <c r="C33" s="10" t="s">
        <v>9</v>
      </c>
      <c r="D33" s="10" t="s">
        <v>10</v>
      </c>
      <c r="E33" s="11" t="s">
        <v>94</v>
      </c>
      <c r="F33" s="10">
        <v>1200</v>
      </c>
    </row>
    <row r="34" customHeight="1" spans="1:6">
      <c r="A34" s="10" t="s">
        <v>95</v>
      </c>
      <c r="B34" s="10" t="s">
        <v>96</v>
      </c>
      <c r="C34" s="10" t="s">
        <v>9</v>
      </c>
      <c r="D34" s="10" t="s">
        <v>67</v>
      </c>
      <c r="E34" s="11" t="s">
        <v>97</v>
      </c>
      <c r="F34" s="10">
        <v>1200</v>
      </c>
    </row>
    <row r="35" customHeight="1" spans="1:6">
      <c r="A35" s="10" t="s">
        <v>98</v>
      </c>
      <c r="B35" s="10" t="s">
        <v>99</v>
      </c>
      <c r="C35" s="10" t="s">
        <v>9</v>
      </c>
      <c r="D35" s="10" t="s">
        <v>10</v>
      </c>
      <c r="E35" s="11" t="s">
        <v>100</v>
      </c>
      <c r="F35" s="10">
        <v>1200</v>
      </c>
    </row>
    <row r="36" customHeight="1" spans="1:6">
      <c r="A36" s="10" t="s">
        <v>101</v>
      </c>
      <c r="B36" s="10" t="s">
        <v>102</v>
      </c>
      <c r="C36" s="10" t="s">
        <v>9</v>
      </c>
      <c r="D36" s="10" t="s">
        <v>10</v>
      </c>
      <c r="E36" s="11" t="s">
        <v>100</v>
      </c>
      <c r="F36" s="10">
        <v>1200</v>
      </c>
    </row>
    <row r="37" customHeight="1" spans="1:6">
      <c r="A37" s="10" t="s">
        <v>103</v>
      </c>
      <c r="B37" s="10" t="s">
        <v>104</v>
      </c>
      <c r="C37" s="10" t="s">
        <v>9</v>
      </c>
      <c r="D37" s="10" t="s">
        <v>10</v>
      </c>
      <c r="E37" s="11" t="s">
        <v>105</v>
      </c>
      <c r="F37" s="10">
        <v>1200</v>
      </c>
    </row>
    <row r="38" customHeight="1" spans="1:6">
      <c r="A38" s="10" t="s">
        <v>106</v>
      </c>
      <c r="B38" s="10" t="s">
        <v>107</v>
      </c>
      <c r="C38" s="10" t="s">
        <v>9</v>
      </c>
      <c r="D38" s="10" t="s">
        <v>10</v>
      </c>
      <c r="E38" s="11" t="s">
        <v>108</v>
      </c>
      <c r="F38" s="10">
        <v>1200</v>
      </c>
    </row>
    <row r="39" customHeight="1" spans="1:6">
      <c r="A39" s="10" t="s">
        <v>109</v>
      </c>
      <c r="B39" s="10" t="s">
        <v>110</v>
      </c>
      <c r="C39" s="10" t="s">
        <v>9</v>
      </c>
      <c r="D39" s="10" t="s">
        <v>10</v>
      </c>
      <c r="E39" s="11" t="s">
        <v>108</v>
      </c>
      <c r="F39" s="10">
        <v>1200</v>
      </c>
    </row>
    <row r="40" customHeight="1" spans="1:6">
      <c r="A40" s="10" t="s">
        <v>111</v>
      </c>
      <c r="B40" s="10" t="s">
        <v>112</v>
      </c>
      <c r="C40" s="10" t="s">
        <v>9</v>
      </c>
      <c r="D40" s="10" t="s">
        <v>67</v>
      </c>
      <c r="E40" s="11" t="s">
        <v>113</v>
      </c>
      <c r="F40" s="10">
        <v>1200</v>
      </c>
    </row>
    <row r="41" customHeight="1" spans="1:6">
      <c r="A41" s="10" t="s">
        <v>114</v>
      </c>
      <c r="B41" s="10" t="s">
        <v>115</v>
      </c>
      <c r="C41" s="10" t="s">
        <v>9</v>
      </c>
      <c r="D41" s="10" t="s">
        <v>67</v>
      </c>
      <c r="E41" s="11" t="s">
        <v>113</v>
      </c>
      <c r="F41" s="10">
        <v>1200</v>
      </c>
    </row>
    <row r="42" customHeight="1" spans="1:6">
      <c r="A42" s="10" t="s">
        <v>116</v>
      </c>
      <c r="B42" s="10" t="s">
        <v>117</v>
      </c>
      <c r="C42" s="10" t="s">
        <v>9</v>
      </c>
      <c r="D42" s="10" t="s">
        <v>67</v>
      </c>
      <c r="E42" s="11" t="s">
        <v>113</v>
      </c>
      <c r="F42" s="10">
        <v>1200</v>
      </c>
    </row>
    <row r="43" customHeight="1" spans="1:6">
      <c r="A43" s="10" t="s">
        <v>118</v>
      </c>
      <c r="B43" s="10" t="s">
        <v>119</v>
      </c>
      <c r="C43" s="10" t="s">
        <v>9</v>
      </c>
      <c r="D43" s="10" t="s">
        <v>10</v>
      </c>
      <c r="E43" s="11" t="s">
        <v>120</v>
      </c>
      <c r="F43" s="10">
        <v>1200</v>
      </c>
    </row>
    <row r="44" customHeight="1" spans="1:6">
      <c r="A44" s="10" t="s">
        <v>121</v>
      </c>
      <c r="B44" s="10" t="s">
        <v>122</v>
      </c>
      <c r="C44" s="10" t="s">
        <v>9</v>
      </c>
      <c r="D44" s="10" t="s">
        <v>63</v>
      </c>
      <c r="E44" s="11" t="s">
        <v>123</v>
      </c>
      <c r="F44" s="10">
        <v>1200</v>
      </c>
    </row>
    <row r="45" customHeight="1" spans="1:6">
      <c r="A45" s="10" t="s">
        <v>124</v>
      </c>
      <c r="B45" s="10" t="s">
        <v>125</v>
      </c>
      <c r="C45" s="10" t="s">
        <v>9</v>
      </c>
      <c r="D45" s="10" t="s">
        <v>10</v>
      </c>
      <c r="E45" s="11" t="s">
        <v>126</v>
      </c>
      <c r="F45" s="10">
        <v>1200</v>
      </c>
    </row>
    <row r="46" customHeight="1" spans="1:6">
      <c r="A46" s="10" t="s">
        <v>127</v>
      </c>
      <c r="B46" s="10" t="s">
        <v>128</v>
      </c>
      <c r="C46" s="10" t="s">
        <v>9</v>
      </c>
      <c r="D46" s="10" t="s">
        <v>10</v>
      </c>
      <c r="E46" s="11" t="s">
        <v>129</v>
      </c>
      <c r="F46" s="10">
        <v>1200</v>
      </c>
    </row>
    <row r="47" customHeight="1" spans="1:6">
      <c r="A47" s="10" t="s">
        <v>130</v>
      </c>
      <c r="B47" s="10" t="s">
        <v>131</v>
      </c>
      <c r="C47" s="10" t="s">
        <v>9</v>
      </c>
      <c r="D47" s="10" t="s">
        <v>10</v>
      </c>
      <c r="E47" s="11" t="s">
        <v>129</v>
      </c>
      <c r="F47" s="10">
        <v>1200</v>
      </c>
    </row>
    <row r="48" customHeight="1" spans="1:6">
      <c r="A48" s="10" t="s">
        <v>132</v>
      </c>
      <c r="B48" s="10" t="s">
        <v>133</v>
      </c>
      <c r="C48" s="10" t="s">
        <v>9</v>
      </c>
      <c r="D48" s="10" t="s">
        <v>10</v>
      </c>
      <c r="E48" s="11" t="s">
        <v>134</v>
      </c>
      <c r="F48" s="10">
        <v>1200</v>
      </c>
    </row>
    <row r="49" customHeight="1" spans="1:6">
      <c r="A49" s="10" t="s">
        <v>135</v>
      </c>
      <c r="B49" s="10" t="s">
        <v>136</v>
      </c>
      <c r="C49" s="10" t="s">
        <v>9</v>
      </c>
      <c r="D49" s="10" t="s">
        <v>10</v>
      </c>
      <c r="E49" s="11" t="s">
        <v>134</v>
      </c>
      <c r="F49" s="10">
        <v>1200</v>
      </c>
    </row>
    <row r="50" customHeight="1" spans="1:6">
      <c r="A50" s="10" t="s">
        <v>137</v>
      </c>
      <c r="B50" s="10" t="s">
        <v>138</v>
      </c>
      <c r="C50" s="10" t="s">
        <v>9</v>
      </c>
      <c r="D50" s="10" t="s">
        <v>10</v>
      </c>
      <c r="E50" s="11" t="s">
        <v>139</v>
      </c>
      <c r="F50" s="10">
        <v>1200</v>
      </c>
    </row>
    <row r="51" customHeight="1" spans="1:6">
      <c r="A51" s="10" t="s">
        <v>140</v>
      </c>
      <c r="B51" s="10" t="s">
        <v>141</v>
      </c>
      <c r="C51" s="10" t="s">
        <v>9</v>
      </c>
      <c r="D51" s="10" t="s">
        <v>63</v>
      </c>
      <c r="E51" s="11" t="s">
        <v>142</v>
      </c>
      <c r="F51" s="10">
        <v>1200</v>
      </c>
    </row>
    <row r="52" customHeight="1" spans="1:6">
      <c r="A52" s="10" t="s">
        <v>143</v>
      </c>
      <c r="B52" s="10" t="s">
        <v>144</v>
      </c>
      <c r="C52" s="10" t="s">
        <v>9</v>
      </c>
      <c r="D52" s="10" t="s">
        <v>10</v>
      </c>
      <c r="E52" s="11" t="s">
        <v>145</v>
      </c>
      <c r="F52" s="10">
        <v>1200</v>
      </c>
    </row>
    <row r="53" customHeight="1" spans="1:6">
      <c r="A53" s="10" t="s">
        <v>146</v>
      </c>
      <c r="B53" s="10" t="s">
        <v>147</v>
      </c>
      <c r="C53" s="10" t="s">
        <v>9</v>
      </c>
      <c r="D53" s="10" t="s">
        <v>63</v>
      </c>
      <c r="E53" s="11" t="s">
        <v>148</v>
      </c>
      <c r="F53" s="10">
        <v>1200</v>
      </c>
    </row>
    <row r="54" customHeight="1" spans="1:6">
      <c r="A54" s="10" t="s">
        <v>149</v>
      </c>
      <c r="B54" s="10" t="s">
        <v>150</v>
      </c>
      <c r="C54" s="10" t="s">
        <v>9</v>
      </c>
      <c r="D54" s="10" t="s">
        <v>10</v>
      </c>
      <c r="E54" s="11" t="s">
        <v>151</v>
      </c>
      <c r="F54" s="10">
        <v>1200</v>
      </c>
    </row>
    <row r="55" customHeight="1" spans="1:6">
      <c r="A55" s="10" t="s">
        <v>152</v>
      </c>
      <c r="B55" s="10" t="s">
        <v>153</v>
      </c>
      <c r="C55" s="10" t="s">
        <v>9</v>
      </c>
      <c r="D55" s="10" t="s">
        <v>10</v>
      </c>
      <c r="E55" s="11" t="s">
        <v>151</v>
      </c>
      <c r="F55" s="10">
        <v>1200</v>
      </c>
    </row>
    <row r="56" customHeight="1" spans="1:6">
      <c r="A56" s="10" t="s">
        <v>154</v>
      </c>
      <c r="B56" s="10" t="s">
        <v>155</v>
      </c>
      <c r="C56" s="10" t="s">
        <v>9</v>
      </c>
      <c r="D56" s="10" t="s">
        <v>10</v>
      </c>
      <c r="E56" s="11" t="s">
        <v>156</v>
      </c>
      <c r="F56" s="10">
        <v>1200</v>
      </c>
    </row>
    <row r="57" customHeight="1" spans="1:6">
      <c r="A57" s="10" t="s">
        <v>157</v>
      </c>
      <c r="B57" s="10" t="s">
        <v>158</v>
      </c>
      <c r="C57" s="10" t="s">
        <v>9</v>
      </c>
      <c r="D57" s="10" t="s">
        <v>63</v>
      </c>
      <c r="E57" s="11" t="s">
        <v>159</v>
      </c>
      <c r="F57" s="10">
        <v>1200</v>
      </c>
    </row>
    <row r="58" customHeight="1" spans="1:6">
      <c r="A58" s="10" t="s">
        <v>160</v>
      </c>
      <c r="B58" s="10" t="s">
        <v>161</v>
      </c>
      <c r="C58" s="10" t="s">
        <v>9</v>
      </c>
      <c r="D58" s="10" t="s">
        <v>10</v>
      </c>
      <c r="E58" s="11" t="s">
        <v>162</v>
      </c>
      <c r="F58" s="10">
        <v>1200</v>
      </c>
    </row>
    <row r="59" customHeight="1" spans="1:6">
      <c r="A59" s="10" t="s">
        <v>163</v>
      </c>
      <c r="B59" s="10" t="s">
        <v>164</v>
      </c>
      <c r="C59" s="10" t="s">
        <v>9</v>
      </c>
      <c r="D59" s="10" t="s">
        <v>10</v>
      </c>
      <c r="E59" s="11" t="s">
        <v>162</v>
      </c>
      <c r="F59" s="10">
        <v>1200</v>
      </c>
    </row>
    <row r="60" customHeight="1" spans="1:6">
      <c r="A60" s="10" t="s">
        <v>165</v>
      </c>
      <c r="B60" s="10" t="s">
        <v>166</v>
      </c>
      <c r="C60" s="10" t="s">
        <v>9</v>
      </c>
      <c r="D60" s="10" t="s">
        <v>10</v>
      </c>
      <c r="E60" s="11" t="s">
        <v>167</v>
      </c>
      <c r="F60" s="10">
        <v>1200</v>
      </c>
    </row>
    <row r="61" customHeight="1" spans="1:6">
      <c r="A61" s="10" t="s">
        <v>168</v>
      </c>
      <c r="B61" s="10" t="s">
        <v>169</v>
      </c>
      <c r="C61" s="10" t="s">
        <v>9</v>
      </c>
      <c r="D61" s="10" t="s">
        <v>10</v>
      </c>
      <c r="E61" s="11" t="s">
        <v>167</v>
      </c>
      <c r="F61" s="10">
        <v>1200</v>
      </c>
    </row>
    <row r="62" customHeight="1" spans="1:6">
      <c r="A62" s="10" t="s">
        <v>170</v>
      </c>
      <c r="B62" s="10" t="s">
        <v>171</v>
      </c>
      <c r="C62" s="10" t="s">
        <v>9</v>
      </c>
      <c r="D62" s="10" t="s">
        <v>10</v>
      </c>
      <c r="E62" s="11" t="s">
        <v>172</v>
      </c>
      <c r="F62" s="10">
        <v>1200</v>
      </c>
    </row>
    <row r="63" customHeight="1" spans="1:6">
      <c r="A63" s="10" t="s">
        <v>173</v>
      </c>
      <c r="B63" s="10" t="s">
        <v>174</v>
      </c>
      <c r="C63" s="10" t="s">
        <v>9</v>
      </c>
      <c r="D63" s="10" t="s">
        <v>63</v>
      </c>
      <c r="E63" s="11" t="s">
        <v>148</v>
      </c>
      <c r="F63" s="10">
        <v>1200</v>
      </c>
    </row>
    <row r="64" customHeight="1" spans="1:6">
      <c r="A64" s="10" t="s">
        <v>175</v>
      </c>
      <c r="B64" s="10" t="s">
        <v>176</v>
      </c>
      <c r="C64" s="10" t="s">
        <v>9</v>
      </c>
      <c r="D64" s="10" t="s">
        <v>63</v>
      </c>
      <c r="E64" s="11" t="s">
        <v>177</v>
      </c>
      <c r="F64" s="10">
        <v>1200</v>
      </c>
    </row>
    <row r="65" s="1" customFormat="1" customHeight="1" spans="1:6">
      <c r="A65" s="10" t="s">
        <v>178</v>
      </c>
      <c r="B65" s="10" t="s">
        <v>179</v>
      </c>
      <c r="C65" s="11" t="s">
        <v>180</v>
      </c>
      <c r="D65" s="10" t="s">
        <v>10</v>
      </c>
      <c r="E65" s="11" t="s">
        <v>181</v>
      </c>
      <c r="F65" s="10">
        <v>1200</v>
      </c>
    </row>
    <row r="66" s="1" customFormat="1" customHeight="1" spans="1:6">
      <c r="A66" s="10" t="s">
        <v>182</v>
      </c>
      <c r="B66" s="10" t="s">
        <v>183</v>
      </c>
      <c r="C66" s="11" t="s">
        <v>180</v>
      </c>
      <c r="D66" s="10" t="s">
        <v>10</v>
      </c>
      <c r="E66" s="11" t="s">
        <v>181</v>
      </c>
      <c r="F66" s="10">
        <v>1200</v>
      </c>
    </row>
    <row r="67" s="1" customFormat="1" customHeight="1" spans="1:6">
      <c r="A67" s="10" t="s">
        <v>184</v>
      </c>
      <c r="B67" s="10" t="s">
        <v>185</v>
      </c>
      <c r="C67" s="11" t="s">
        <v>186</v>
      </c>
      <c r="D67" s="10" t="s">
        <v>10</v>
      </c>
      <c r="E67" s="11" t="s">
        <v>187</v>
      </c>
      <c r="F67" s="10">
        <v>1200</v>
      </c>
    </row>
    <row r="68" s="1" customFormat="1" customHeight="1" spans="1:6">
      <c r="A68" s="10" t="s">
        <v>188</v>
      </c>
      <c r="B68" s="10" t="s">
        <v>189</v>
      </c>
      <c r="C68" s="11" t="s">
        <v>186</v>
      </c>
      <c r="D68" s="10" t="s">
        <v>10</v>
      </c>
      <c r="E68" s="11" t="s">
        <v>187</v>
      </c>
      <c r="F68" s="10">
        <v>1200</v>
      </c>
    </row>
    <row r="69" s="1" customFormat="1" customHeight="1" spans="1:6">
      <c r="A69" s="10" t="s">
        <v>190</v>
      </c>
      <c r="B69" s="10" t="s">
        <v>191</v>
      </c>
      <c r="C69" s="10" t="s">
        <v>192</v>
      </c>
      <c r="D69" s="10" t="s">
        <v>10</v>
      </c>
      <c r="E69" s="11" t="s">
        <v>193</v>
      </c>
      <c r="F69" s="10">
        <v>1200</v>
      </c>
    </row>
    <row r="70" s="1" customFormat="1" customHeight="1" spans="1:6">
      <c r="A70" s="10" t="s">
        <v>194</v>
      </c>
      <c r="B70" s="10" t="s">
        <v>195</v>
      </c>
      <c r="C70" s="11" t="s">
        <v>196</v>
      </c>
      <c r="D70" s="10" t="s">
        <v>10</v>
      </c>
      <c r="E70" s="11" t="s">
        <v>197</v>
      </c>
      <c r="F70" s="10">
        <v>1200</v>
      </c>
    </row>
    <row r="71" s="1" customFormat="1" customHeight="1" spans="1:6">
      <c r="A71" s="10" t="s">
        <v>198</v>
      </c>
      <c r="B71" s="10" t="s">
        <v>199</v>
      </c>
      <c r="C71" s="11" t="s">
        <v>196</v>
      </c>
      <c r="D71" s="10" t="s">
        <v>10</v>
      </c>
      <c r="E71" s="11" t="s">
        <v>200</v>
      </c>
      <c r="F71" s="10">
        <v>1200</v>
      </c>
    </row>
    <row r="72" s="1" customFormat="1" customHeight="1" spans="1:6">
      <c r="A72" s="10" t="s">
        <v>201</v>
      </c>
      <c r="B72" s="10" t="s">
        <v>202</v>
      </c>
      <c r="C72" s="11" t="s">
        <v>192</v>
      </c>
      <c r="D72" s="10" t="s">
        <v>203</v>
      </c>
      <c r="E72" s="11" t="s">
        <v>204</v>
      </c>
      <c r="F72" s="10">
        <v>1200</v>
      </c>
    </row>
    <row r="73" s="1" customFormat="1" customHeight="1" spans="1:6">
      <c r="A73" s="10" t="s">
        <v>205</v>
      </c>
      <c r="B73" s="10" t="s">
        <v>206</v>
      </c>
      <c r="C73" s="11" t="s">
        <v>207</v>
      </c>
      <c r="D73" s="10" t="s">
        <v>10</v>
      </c>
      <c r="E73" s="11" t="s">
        <v>208</v>
      </c>
      <c r="F73" s="10">
        <v>1200</v>
      </c>
    </row>
    <row r="74" s="1" customFormat="1" customHeight="1" spans="1:6">
      <c r="A74" s="10" t="s">
        <v>209</v>
      </c>
      <c r="B74" s="10" t="s">
        <v>210</v>
      </c>
      <c r="C74" s="11" t="s">
        <v>192</v>
      </c>
      <c r="D74" s="10" t="s">
        <v>10</v>
      </c>
      <c r="E74" s="11" t="s">
        <v>211</v>
      </c>
      <c r="F74" s="10">
        <v>1200</v>
      </c>
    </row>
    <row r="75" s="1" customFormat="1" customHeight="1" spans="1:6">
      <c r="A75" s="10" t="s">
        <v>212</v>
      </c>
      <c r="B75" s="10" t="s">
        <v>213</v>
      </c>
      <c r="C75" s="11" t="s">
        <v>192</v>
      </c>
      <c r="D75" s="10" t="s">
        <v>10</v>
      </c>
      <c r="E75" s="11" t="s">
        <v>214</v>
      </c>
      <c r="F75" s="10">
        <v>1200</v>
      </c>
    </row>
    <row r="76" s="1" customFormat="1" customHeight="1" spans="1:6">
      <c r="A76" s="10" t="s">
        <v>215</v>
      </c>
      <c r="B76" s="10" t="s">
        <v>216</v>
      </c>
      <c r="C76" s="11" t="s">
        <v>192</v>
      </c>
      <c r="D76" s="10" t="s">
        <v>10</v>
      </c>
      <c r="E76" s="11" t="s">
        <v>217</v>
      </c>
      <c r="F76" s="10">
        <v>1200</v>
      </c>
    </row>
    <row r="77" s="1" customFormat="1" customHeight="1" spans="1:6">
      <c r="A77" s="10" t="s">
        <v>218</v>
      </c>
      <c r="B77" s="10" t="s">
        <v>219</v>
      </c>
      <c r="C77" s="11" t="s">
        <v>196</v>
      </c>
      <c r="D77" s="10" t="s">
        <v>10</v>
      </c>
      <c r="E77" s="11" t="s">
        <v>220</v>
      </c>
      <c r="F77" s="10">
        <v>1200</v>
      </c>
    </row>
    <row r="78" s="1" customFormat="1" customHeight="1" spans="1:6">
      <c r="A78" s="10" t="s">
        <v>221</v>
      </c>
      <c r="B78" s="10" t="s">
        <v>222</v>
      </c>
      <c r="C78" s="11" t="s">
        <v>196</v>
      </c>
      <c r="D78" s="10" t="s">
        <v>10</v>
      </c>
      <c r="E78" s="11" t="s">
        <v>220</v>
      </c>
      <c r="F78" s="10">
        <v>1200</v>
      </c>
    </row>
    <row r="79" s="1" customFormat="1" customHeight="1" spans="1:6">
      <c r="A79" s="10" t="s">
        <v>223</v>
      </c>
      <c r="B79" s="10" t="s">
        <v>224</v>
      </c>
      <c r="C79" s="11" t="s">
        <v>196</v>
      </c>
      <c r="D79" s="10" t="s">
        <v>63</v>
      </c>
      <c r="E79" s="11" t="s">
        <v>225</v>
      </c>
      <c r="F79" s="10">
        <v>1200</v>
      </c>
    </row>
    <row r="80" s="1" customFormat="1" customHeight="1" spans="1:6">
      <c r="A80" s="10" t="s">
        <v>226</v>
      </c>
      <c r="B80" s="10" t="s">
        <v>227</v>
      </c>
      <c r="C80" s="11" t="s">
        <v>196</v>
      </c>
      <c r="D80" s="10" t="s">
        <v>10</v>
      </c>
      <c r="E80" s="11" t="s">
        <v>228</v>
      </c>
      <c r="F80" s="10">
        <v>1200</v>
      </c>
    </row>
    <row r="81" s="1" customFormat="1" customHeight="1" spans="1:6">
      <c r="A81" s="10" t="s">
        <v>229</v>
      </c>
      <c r="B81" s="10" t="s">
        <v>230</v>
      </c>
      <c r="C81" s="11" t="s">
        <v>196</v>
      </c>
      <c r="D81" s="10" t="s">
        <v>67</v>
      </c>
      <c r="E81" s="11" t="s">
        <v>231</v>
      </c>
      <c r="F81" s="10">
        <v>1200</v>
      </c>
    </row>
    <row r="82" s="1" customFormat="1" customHeight="1" spans="1:6">
      <c r="A82" s="10" t="s">
        <v>232</v>
      </c>
      <c r="B82" s="10" t="s">
        <v>233</v>
      </c>
      <c r="C82" s="11" t="s">
        <v>196</v>
      </c>
      <c r="D82" s="10" t="s">
        <v>67</v>
      </c>
      <c r="E82" s="11" t="s">
        <v>231</v>
      </c>
      <c r="F82" s="10">
        <v>1200</v>
      </c>
    </row>
    <row r="83" s="1" customFormat="1" customHeight="1" spans="1:6">
      <c r="A83" s="10" t="s">
        <v>234</v>
      </c>
      <c r="B83" s="10" t="s">
        <v>235</v>
      </c>
      <c r="C83" s="11" t="s">
        <v>192</v>
      </c>
      <c r="D83" s="10" t="s">
        <v>10</v>
      </c>
      <c r="E83" s="11" t="s">
        <v>236</v>
      </c>
      <c r="F83" s="10">
        <v>1200</v>
      </c>
    </row>
    <row r="84" s="1" customFormat="1" customHeight="1" spans="1:6">
      <c r="A84" s="10" t="s">
        <v>237</v>
      </c>
      <c r="B84" s="10" t="s">
        <v>238</v>
      </c>
      <c r="C84" s="11" t="s">
        <v>192</v>
      </c>
      <c r="D84" s="10" t="s">
        <v>10</v>
      </c>
      <c r="E84" s="11" t="s">
        <v>236</v>
      </c>
      <c r="F84" s="10">
        <v>1200</v>
      </c>
    </row>
    <row r="85" s="1" customFormat="1" customHeight="1" spans="1:6">
      <c r="A85" s="10" t="s">
        <v>239</v>
      </c>
      <c r="B85" s="10" t="s">
        <v>240</v>
      </c>
      <c r="C85" s="11" t="s">
        <v>192</v>
      </c>
      <c r="D85" s="10" t="s">
        <v>10</v>
      </c>
      <c r="E85" s="11" t="s">
        <v>241</v>
      </c>
      <c r="F85" s="10">
        <v>1200</v>
      </c>
    </row>
    <row r="86" s="1" customFormat="1" customHeight="1" spans="1:6">
      <c r="A86" s="10" t="s">
        <v>242</v>
      </c>
      <c r="B86" s="10" t="s">
        <v>243</v>
      </c>
      <c r="C86" s="11" t="s">
        <v>192</v>
      </c>
      <c r="D86" s="10" t="s">
        <v>10</v>
      </c>
      <c r="E86" s="11" t="s">
        <v>244</v>
      </c>
      <c r="F86" s="10">
        <v>1200</v>
      </c>
    </row>
    <row r="87" s="1" customFormat="1" customHeight="1" spans="1:6">
      <c r="A87" s="10" t="s">
        <v>245</v>
      </c>
      <c r="B87" s="10" t="s">
        <v>246</v>
      </c>
      <c r="C87" s="11" t="s">
        <v>192</v>
      </c>
      <c r="D87" s="10" t="s">
        <v>10</v>
      </c>
      <c r="E87" s="11" t="s">
        <v>247</v>
      </c>
      <c r="F87" s="10">
        <v>1200</v>
      </c>
    </row>
    <row r="88" s="1" customFormat="1" customHeight="1" spans="1:6">
      <c r="A88" s="10" t="s">
        <v>248</v>
      </c>
      <c r="B88" s="10" t="s">
        <v>249</v>
      </c>
      <c r="C88" s="11" t="s">
        <v>250</v>
      </c>
      <c r="D88" s="10" t="s">
        <v>10</v>
      </c>
      <c r="E88" s="11" t="s">
        <v>251</v>
      </c>
      <c r="F88" s="10">
        <v>1200</v>
      </c>
    </row>
    <row r="89" s="1" customFormat="1" customHeight="1" spans="1:6">
      <c r="A89" s="10" t="s">
        <v>252</v>
      </c>
      <c r="B89" s="10" t="s">
        <v>253</v>
      </c>
      <c r="C89" s="11" t="s">
        <v>250</v>
      </c>
      <c r="D89" s="10" t="s">
        <v>10</v>
      </c>
      <c r="E89" s="11" t="s">
        <v>254</v>
      </c>
      <c r="F89" s="10">
        <v>1200</v>
      </c>
    </row>
    <row r="90" s="1" customFormat="1" customHeight="1" spans="1:6">
      <c r="A90" s="10" t="s">
        <v>255</v>
      </c>
      <c r="B90" s="10" t="s">
        <v>256</v>
      </c>
      <c r="C90" s="11" t="s">
        <v>250</v>
      </c>
      <c r="D90" s="10" t="s">
        <v>10</v>
      </c>
      <c r="E90" s="11" t="s">
        <v>254</v>
      </c>
      <c r="F90" s="10">
        <v>1200</v>
      </c>
    </row>
    <row r="91" s="1" customFormat="1" customHeight="1" spans="1:6">
      <c r="A91" s="10" t="s">
        <v>257</v>
      </c>
      <c r="B91" s="10" t="s">
        <v>258</v>
      </c>
      <c r="C91" s="11" t="s">
        <v>250</v>
      </c>
      <c r="D91" s="10" t="s">
        <v>10</v>
      </c>
      <c r="E91" s="11" t="s">
        <v>254</v>
      </c>
      <c r="F91" s="10">
        <v>1200</v>
      </c>
    </row>
    <row r="92" s="1" customFormat="1" customHeight="1" spans="1:6">
      <c r="A92" s="10" t="s">
        <v>259</v>
      </c>
      <c r="B92" s="10" t="s">
        <v>260</v>
      </c>
      <c r="C92" s="11" t="s">
        <v>207</v>
      </c>
      <c r="D92" s="10" t="s">
        <v>10</v>
      </c>
      <c r="E92" s="11" t="s">
        <v>261</v>
      </c>
      <c r="F92" s="10">
        <v>1200</v>
      </c>
    </row>
    <row r="93" s="1" customFormat="1" customHeight="1" spans="1:6">
      <c r="A93" s="10" t="s">
        <v>262</v>
      </c>
      <c r="B93" s="10" t="s">
        <v>263</v>
      </c>
      <c r="C93" s="11" t="s">
        <v>207</v>
      </c>
      <c r="D93" s="10" t="s">
        <v>67</v>
      </c>
      <c r="E93" s="11" t="s">
        <v>264</v>
      </c>
      <c r="F93" s="10">
        <v>1200</v>
      </c>
    </row>
    <row r="94" s="1" customFormat="1" customHeight="1" spans="1:6">
      <c r="A94" s="10" t="s">
        <v>265</v>
      </c>
      <c r="B94" s="10" t="s">
        <v>266</v>
      </c>
      <c r="C94" s="11" t="s">
        <v>207</v>
      </c>
      <c r="D94" s="10" t="s">
        <v>10</v>
      </c>
      <c r="E94" s="11" t="s">
        <v>267</v>
      </c>
      <c r="F94" s="10">
        <v>1200</v>
      </c>
    </row>
    <row r="95" s="1" customFormat="1" customHeight="1" spans="1:6">
      <c r="A95" s="10" t="s">
        <v>268</v>
      </c>
      <c r="B95" s="10" t="s">
        <v>269</v>
      </c>
      <c r="C95" s="11" t="s">
        <v>207</v>
      </c>
      <c r="D95" s="10" t="s">
        <v>63</v>
      </c>
      <c r="E95" s="11" t="s">
        <v>270</v>
      </c>
      <c r="F95" s="10">
        <v>1200</v>
      </c>
    </row>
    <row r="96" s="1" customFormat="1" customHeight="1" spans="1:6">
      <c r="A96" s="10" t="s">
        <v>271</v>
      </c>
      <c r="B96" s="10" t="s">
        <v>272</v>
      </c>
      <c r="C96" s="11" t="s">
        <v>273</v>
      </c>
      <c r="D96" s="10" t="s">
        <v>63</v>
      </c>
      <c r="E96" s="11" t="s">
        <v>274</v>
      </c>
      <c r="F96" s="10">
        <v>1200</v>
      </c>
    </row>
    <row r="97" s="1" customFormat="1" customHeight="1" spans="1:6">
      <c r="A97" s="10" t="s">
        <v>275</v>
      </c>
      <c r="B97" s="10" t="s">
        <v>276</v>
      </c>
      <c r="C97" s="11" t="s">
        <v>192</v>
      </c>
      <c r="D97" s="10" t="s">
        <v>10</v>
      </c>
      <c r="E97" s="11" t="s">
        <v>277</v>
      </c>
      <c r="F97" s="10">
        <v>1200</v>
      </c>
    </row>
    <row r="98" s="1" customFormat="1" customHeight="1" spans="1:6">
      <c r="A98" s="10" t="s">
        <v>278</v>
      </c>
      <c r="B98" s="10" t="s">
        <v>279</v>
      </c>
      <c r="C98" s="11" t="s">
        <v>192</v>
      </c>
      <c r="D98" s="10" t="s">
        <v>10</v>
      </c>
      <c r="E98" s="11" t="s">
        <v>280</v>
      </c>
      <c r="F98" s="10">
        <v>1200</v>
      </c>
    </row>
    <row r="99" s="1" customFormat="1" customHeight="1" spans="1:6">
      <c r="A99" s="10" t="s">
        <v>281</v>
      </c>
      <c r="B99" s="10" t="s">
        <v>282</v>
      </c>
      <c r="C99" s="11" t="s">
        <v>192</v>
      </c>
      <c r="D99" s="10" t="s">
        <v>10</v>
      </c>
      <c r="E99" s="11" t="s">
        <v>280</v>
      </c>
      <c r="F99" s="10">
        <v>1200</v>
      </c>
    </row>
    <row r="100" s="1" customFormat="1" customHeight="1" spans="1:6">
      <c r="A100" s="10" t="s">
        <v>283</v>
      </c>
      <c r="B100" s="10" t="s">
        <v>284</v>
      </c>
      <c r="C100" s="11" t="s">
        <v>192</v>
      </c>
      <c r="D100" s="10" t="s">
        <v>10</v>
      </c>
      <c r="E100" s="11" t="s">
        <v>280</v>
      </c>
      <c r="F100" s="10">
        <v>1200</v>
      </c>
    </row>
    <row r="101" s="1" customFormat="1" customHeight="1" spans="1:6">
      <c r="A101" s="10" t="s">
        <v>285</v>
      </c>
      <c r="B101" s="10" t="s">
        <v>286</v>
      </c>
      <c r="C101" s="11" t="s">
        <v>287</v>
      </c>
      <c r="D101" s="10" t="s">
        <v>10</v>
      </c>
      <c r="E101" s="11" t="s">
        <v>288</v>
      </c>
      <c r="F101" s="10">
        <v>1200</v>
      </c>
    </row>
    <row r="102" s="1" customFormat="1" customHeight="1" spans="1:6">
      <c r="A102" s="10" t="s">
        <v>289</v>
      </c>
      <c r="B102" s="10" t="s">
        <v>290</v>
      </c>
      <c r="C102" s="11" t="s">
        <v>287</v>
      </c>
      <c r="D102" s="10" t="s">
        <v>10</v>
      </c>
      <c r="E102" s="11" t="s">
        <v>288</v>
      </c>
      <c r="F102" s="10">
        <v>1200</v>
      </c>
    </row>
    <row r="103" s="1" customFormat="1" customHeight="1" spans="1:6">
      <c r="A103" s="10" t="s">
        <v>291</v>
      </c>
      <c r="B103" s="10" t="s">
        <v>292</v>
      </c>
      <c r="C103" s="11" t="s">
        <v>192</v>
      </c>
      <c r="D103" s="10" t="s">
        <v>10</v>
      </c>
      <c r="E103" s="11" t="s">
        <v>293</v>
      </c>
      <c r="F103" s="10">
        <v>1200</v>
      </c>
    </row>
    <row r="104" s="1" customFormat="1" customHeight="1" spans="1:6">
      <c r="A104" s="10" t="s">
        <v>294</v>
      </c>
      <c r="B104" s="10" t="s">
        <v>295</v>
      </c>
      <c r="C104" s="11" t="s">
        <v>296</v>
      </c>
      <c r="D104" s="10" t="s">
        <v>10</v>
      </c>
      <c r="E104" s="11" t="s">
        <v>297</v>
      </c>
      <c r="F104" s="10">
        <v>1200</v>
      </c>
    </row>
    <row r="105" s="1" customFormat="1" customHeight="1" spans="1:6">
      <c r="A105" s="10" t="s">
        <v>298</v>
      </c>
      <c r="B105" s="10" t="s">
        <v>299</v>
      </c>
      <c r="C105" s="11" t="s">
        <v>300</v>
      </c>
      <c r="D105" s="10" t="s">
        <v>10</v>
      </c>
      <c r="E105" s="11" t="s">
        <v>301</v>
      </c>
      <c r="F105" s="10">
        <v>1200</v>
      </c>
    </row>
    <row r="106" s="1" customFormat="1" customHeight="1" spans="1:6">
      <c r="A106" s="10" t="s">
        <v>302</v>
      </c>
      <c r="B106" s="10" t="s">
        <v>303</v>
      </c>
      <c r="C106" s="10" t="s">
        <v>304</v>
      </c>
      <c r="D106" s="10" t="s">
        <v>305</v>
      </c>
      <c r="E106" s="11" t="s">
        <v>306</v>
      </c>
      <c r="F106" s="10">
        <v>1200</v>
      </c>
    </row>
    <row r="107" s="1" customFormat="1" customHeight="1" spans="1:6">
      <c r="A107" s="10" t="s">
        <v>307</v>
      </c>
      <c r="B107" s="10" t="s">
        <v>308</v>
      </c>
      <c r="C107" s="10" t="s">
        <v>304</v>
      </c>
      <c r="D107" s="10" t="s">
        <v>63</v>
      </c>
      <c r="E107" s="11" t="s">
        <v>309</v>
      </c>
      <c r="F107" s="10">
        <v>1200</v>
      </c>
    </row>
    <row r="108" s="1" customFormat="1" customHeight="1" spans="1:6">
      <c r="A108" s="10" t="s">
        <v>310</v>
      </c>
      <c r="B108" s="10" t="s">
        <v>311</v>
      </c>
      <c r="C108" s="10" t="s">
        <v>312</v>
      </c>
      <c r="D108" s="10" t="s">
        <v>313</v>
      </c>
      <c r="E108" s="11" t="s">
        <v>314</v>
      </c>
      <c r="F108" s="10">
        <v>1200</v>
      </c>
    </row>
    <row r="109" s="1" customFormat="1" customHeight="1" spans="1:6">
      <c r="A109" s="10" t="s">
        <v>315</v>
      </c>
      <c r="B109" s="10" t="s">
        <v>316</v>
      </c>
      <c r="C109" s="10" t="s">
        <v>312</v>
      </c>
      <c r="D109" s="10" t="s">
        <v>10</v>
      </c>
      <c r="E109" s="11" t="s">
        <v>317</v>
      </c>
      <c r="F109" s="10">
        <v>1200</v>
      </c>
    </row>
    <row r="110" s="1" customFormat="1" customHeight="1" spans="1:6">
      <c r="A110" s="10" t="s">
        <v>318</v>
      </c>
      <c r="B110" s="10" t="s">
        <v>319</v>
      </c>
      <c r="C110" s="10" t="s">
        <v>312</v>
      </c>
      <c r="D110" s="10" t="s">
        <v>10</v>
      </c>
      <c r="E110" s="11" t="s">
        <v>317</v>
      </c>
      <c r="F110" s="10">
        <v>1200</v>
      </c>
    </row>
    <row r="111" s="1" customFormat="1" customHeight="1" spans="1:6">
      <c r="A111" s="10" t="s">
        <v>320</v>
      </c>
      <c r="B111" s="10" t="s">
        <v>321</v>
      </c>
      <c r="C111" s="10" t="s">
        <v>312</v>
      </c>
      <c r="D111" s="10" t="s">
        <v>10</v>
      </c>
      <c r="E111" s="11" t="s">
        <v>317</v>
      </c>
      <c r="F111" s="10">
        <v>1200</v>
      </c>
    </row>
    <row r="112" s="1" customFormat="1" customHeight="1" spans="1:6">
      <c r="A112" s="10" t="s">
        <v>322</v>
      </c>
      <c r="B112" s="10" t="s">
        <v>323</v>
      </c>
      <c r="C112" s="10" t="s">
        <v>312</v>
      </c>
      <c r="D112" s="10" t="s">
        <v>10</v>
      </c>
      <c r="E112" s="11" t="s">
        <v>324</v>
      </c>
      <c r="F112" s="10">
        <v>1200</v>
      </c>
    </row>
    <row r="113" s="1" customFormat="1" customHeight="1" spans="1:6">
      <c r="A113" s="10" t="s">
        <v>325</v>
      </c>
      <c r="B113" s="10" t="s">
        <v>326</v>
      </c>
      <c r="C113" s="10" t="s">
        <v>312</v>
      </c>
      <c r="D113" s="10" t="s">
        <v>10</v>
      </c>
      <c r="E113" s="11" t="s">
        <v>324</v>
      </c>
      <c r="F113" s="10">
        <v>1200</v>
      </c>
    </row>
    <row r="114" s="1" customFormat="1" customHeight="1" spans="1:6">
      <c r="A114" s="10" t="s">
        <v>327</v>
      </c>
      <c r="B114" s="10" t="s">
        <v>328</v>
      </c>
      <c r="C114" s="10" t="s">
        <v>312</v>
      </c>
      <c r="D114" s="10" t="s">
        <v>10</v>
      </c>
      <c r="E114" s="11" t="s">
        <v>329</v>
      </c>
      <c r="F114" s="10">
        <v>1200</v>
      </c>
    </row>
    <row r="115" s="1" customFormat="1" customHeight="1" spans="1:6">
      <c r="A115" s="10" t="s">
        <v>330</v>
      </c>
      <c r="B115" s="10" t="s">
        <v>331</v>
      </c>
      <c r="C115" s="10" t="s">
        <v>312</v>
      </c>
      <c r="D115" s="10" t="s">
        <v>10</v>
      </c>
      <c r="E115" s="11" t="s">
        <v>329</v>
      </c>
      <c r="F115" s="10">
        <v>1200</v>
      </c>
    </row>
    <row r="116" s="1" customFormat="1" customHeight="1" spans="1:6">
      <c r="A116" s="10" t="s">
        <v>332</v>
      </c>
      <c r="B116" s="10" t="s">
        <v>333</v>
      </c>
      <c r="C116" s="10" t="s">
        <v>312</v>
      </c>
      <c r="D116" s="10" t="s">
        <v>10</v>
      </c>
      <c r="E116" s="11" t="s">
        <v>334</v>
      </c>
      <c r="F116" s="10">
        <v>1200</v>
      </c>
    </row>
    <row r="117" s="1" customFormat="1" customHeight="1" spans="1:6">
      <c r="A117" s="10" t="s">
        <v>335</v>
      </c>
      <c r="B117" s="10" t="s">
        <v>336</v>
      </c>
      <c r="C117" s="10" t="s">
        <v>312</v>
      </c>
      <c r="D117" s="10" t="s">
        <v>10</v>
      </c>
      <c r="E117" s="11" t="s">
        <v>337</v>
      </c>
      <c r="F117" s="10">
        <v>1200</v>
      </c>
    </row>
    <row r="118" s="1" customFormat="1" customHeight="1" spans="1:6">
      <c r="A118" s="10" t="s">
        <v>338</v>
      </c>
      <c r="B118" s="10" t="s">
        <v>339</v>
      </c>
      <c r="C118" s="10" t="s">
        <v>312</v>
      </c>
      <c r="D118" s="10" t="s">
        <v>10</v>
      </c>
      <c r="E118" s="11" t="s">
        <v>334</v>
      </c>
      <c r="F118" s="10">
        <v>1200</v>
      </c>
    </row>
    <row r="119" s="1" customFormat="1" customHeight="1" spans="1:6">
      <c r="A119" s="10" t="s">
        <v>340</v>
      </c>
      <c r="B119" s="10" t="s">
        <v>341</v>
      </c>
      <c r="C119" s="10" t="s">
        <v>312</v>
      </c>
      <c r="D119" s="10" t="s">
        <v>10</v>
      </c>
      <c r="E119" s="11" t="s">
        <v>342</v>
      </c>
      <c r="F119" s="10">
        <v>1200</v>
      </c>
    </row>
    <row r="120" s="1" customFormat="1" customHeight="1" spans="1:6">
      <c r="A120" s="10" t="s">
        <v>343</v>
      </c>
      <c r="B120" s="10" t="s">
        <v>344</v>
      </c>
      <c r="C120" s="10" t="s">
        <v>312</v>
      </c>
      <c r="D120" s="10" t="s">
        <v>10</v>
      </c>
      <c r="E120" s="11" t="s">
        <v>345</v>
      </c>
      <c r="F120" s="10">
        <v>1200</v>
      </c>
    </row>
    <row r="121" s="1" customFormat="1" customHeight="1" spans="1:6">
      <c r="A121" s="10" t="s">
        <v>346</v>
      </c>
      <c r="B121" s="10" t="s">
        <v>347</v>
      </c>
      <c r="C121" s="10" t="s">
        <v>312</v>
      </c>
      <c r="D121" s="10" t="s">
        <v>203</v>
      </c>
      <c r="E121" s="11" t="s">
        <v>348</v>
      </c>
      <c r="F121" s="10">
        <v>1200</v>
      </c>
    </row>
    <row r="122" s="1" customFormat="1" customHeight="1" spans="1:6">
      <c r="A122" s="10" t="s">
        <v>349</v>
      </c>
      <c r="B122" s="10" t="s">
        <v>350</v>
      </c>
      <c r="C122" s="10" t="s">
        <v>312</v>
      </c>
      <c r="D122" s="10" t="s">
        <v>203</v>
      </c>
      <c r="E122" s="11" t="s">
        <v>351</v>
      </c>
      <c r="F122" s="10">
        <v>1200</v>
      </c>
    </row>
    <row r="123" s="1" customFormat="1" customHeight="1" spans="1:6">
      <c r="A123" s="10" t="s">
        <v>352</v>
      </c>
      <c r="B123" s="10" t="s">
        <v>353</v>
      </c>
      <c r="C123" s="10" t="s">
        <v>312</v>
      </c>
      <c r="D123" s="10" t="s">
        <v>313</v>
      </c>
      <c r="E123" s="11" t="s">
        <v>354</v>
      </c>
      <c r="F123" s="10">
        <v>1200</v>
      </c>
    </row>
    <row r="124" s="1" customFormat="1" customHeight="1" spans="1:6">
      <c r="A124" s="10" t="s">
        <v>355</v>
      </c>
      <c r="B124" s="10" t="s">
        <v>356</v>
      </c>
      <c r="C124" s="10" t="s">
        <v>312</v>
      </c>
      <c r="D124" s="10" t="s">
        <v>313</v>
      </c>
      <c r="E124" s="11" t="s">
        <v>354</v>
      </c>
      <c r="F124" s="10">
        <v>1200</v>
      </c>
    </row>
    <row r="125" s="1" customFormat="1" customHeight="1" spans="1:6">
      <c r="A125" s="10" t="s">
        <v>357</v>
      </c>
      <c r="B125" s="10" t="s">
        <v>358</v>
      </c>
      <c r="C125" s="10" t="s">
        <v>312</v>
      </c>
      <c r="D125" s="10" t="s">
        <v>313</v>
      </c>
      <c r="E125" s="11" t="s">
        <v>354</v>
      </c>
      <c r="F125" s="10">
        <v>1200</v>
      </c>
    </row>
    <row r="126" s="1" customFormat="1" customHeight="1" spans="1:6">
      <c r="A126" s="10" t="s">
        <v>359</v>
      </c>
      <c r="B126" s="10" t="s">
        <v>360</v>
      </c>
      <c r="C126" s="10" t="s">
        <v>361</v>
      </c>
      <c r="D126" s="12" t="s">
        <v>10</v>
      </c>
      <c r="E126" s="11" t="s">
        <v>362</v>
      </c>
      <c r="F126" s="10">
        <v>1200</v>
      </c>
    </row>
    <row r="127" s="1" customFormat="1" customHeight="1" spans="1:6">
      <c r="A127" s="10" t="s">
        <v>363</v>
      </c>
      <c r="B127" s="10" t="s">
        <v>364</v>
      </c>
      <c r="C127" s="10" t="s">
        <v>361</v>
      </c>
      <c r="D127" s="10" t="s">
        <v>63</v>
      </c>
      <c r="E127" s="11" t="s">
        <v>365</v>
      </c>
      <c r="F127" s="10">
        <v>1200</v>
      </c>
    </row>
    <row r="128" s="1" customFormat="1" customHeight="1" spans="1:6">
      <c r="A128" s="10" t="s">
        <v>366</v>
      </c>
      <c r="B128" s="10" t="s">
        <v>367</v>
      </c>
      <c r="C128" s="10" t="s">
        <v>361</v>
      </c>
      <c r="D128" s="12" t="s">
        <v>10</v>
      </c>
      <c r="E128" s="11" t="s">
        <v>362</v>
      </c>
      <c r="F128" s="10">
        <v>1200</v>
      </c>
    </row>
    <row r="129" s="1" customFormat="1" customHeight="1" spans="1:6">
      <c r="A129" s="10" t="s">
        <v>368</v>
      </c>
      <c r="B129" s="10" t="s">
        <v>369</v>
      </c>
      <c r="C129" s="10" t="s">
        <v>361</v>
      </c>
      <c r="D129" s="12" t="s">
        <v>10</v>
      </c>
      <c r="E129" s="11" t="s">
        <v>370</v>
      </c>
      <c r="F129" s="10">
        <v>1200</v>
      </c>
    </row>
    <row r="130" s="1" customFormat="1" customHeight="1" spans="1:6">
      <c r="A130" s="10" t="s">
        <v>371</v>
      </c>
      <c r="B130" s="10" t="s">
        <v>372</v>
      </c>
      <c r="C130" s="10" t="s">
        <v>361</v>
      </c>
      <c r="D130" s="12" t="s">
        <v>10</v>
      </c>
      <c r="E130" s="11" t="s">
        <v>373</v>
      </c>
      <c r="F130" s="10">
        <v>1200</v>
      </c>
    </row>
    <row r="131" s="1" customFormat="1" customHeight="1" spans="1:6">
      <c r="A131" s="10" t="s">
        <v>374</v>
      </c>
      <c r="B131" s="13" t="s">
        <v>375</v>
      </c>
      <c r="C131" s="14" t="s">
        <v>361</v>
      </c>
      <c r="D131" s="14" t="s">
        <v>376</v>
      </c>
      <c r="E131" s="12" t="s">
        <v>377</v>
      </c>
      <c r="F131" s="10">
        <v>1200</v>
      </c>
    </row>
    <row r="132" s="1" customFormat="1" customHeight="1" spans="1:6">
      <c r="A132" s="10" t="s">
        <v>378</v>
      </c>
      <c r="B132" s="12" t="s">
        <v>379</v>
      </c>
      <c r="C132" s="12" t="s">
        <v>361</v>
      </c>
      <c r="D132" s="12" t="s">
        <v>10</v>
      </c>
      <c r="E132" s="11" t="s">
        <v>380</v>
      </c>
      <c r="F132" s="10">
        <v>1200</v>
      </c>
    </row>
    <row r="133" s="1" customFormat="1" customHeight="1" spans="1:6">
      <c r="A133" s="10" t="s">
        <v>381</v>
      </c>
      <c r="B133" s="10" t="s">
        <v>382</v>
      </c>
      <c r="C133" s="10" t="s">
        <v>361</v>
      </c>
      <c r="D133" s="10" t="s">
        <v>10</v>
      </c>
      <c r="E133" s="11" t="s">
        <v>383</v>
      </c>
      <c r="F133" s="10">
        <v>1200</v>
      </c>
    </row>
    <row r="134" s="1" customFormat="1" customHeight="1" spans="1:6">
      <c r="A134" s="10" t="s">
        <v>384</v>
      </c>
      <c r="B134" s="10" t="s">
        <v>96</v>
      </c>
      <c r="C134" s="10" t="s">
        <v>361</v>
      </c>
      <c r="D134" s="10" t="s">
        <v>10</v>
      </c>
      <c r="E134" s="11" t="s">
        <v>385</v>
      </c>
      <c r="F134" s="10">
        <v>1200</v>
      </c>
    </row>
    <row r="135" s="1" customFormat="1" customHeight="1" spans="1:6">
      <c r="A135" s="10" t="s">
        <v>386</v>
      </c>
      <c r="B135" s="10" t="s">
        <v>195</v>
      </c>
      <c r="C135" s="10" t="s">
        <v>361</v>
      </c>
      <c r="D135" s="10" t="s">
        <v>10</v>
      </c>
      <c r="E135" s="11" t="s">
        <v>387</v>
      </c>
      <c r="F135" s="10">
        <v>1200</v>
      </c>
    </row>
    <row r="136" s="1" customFormat="1" customHeight="1" spans="1:6">
      <c r="A136" s="10" t="s">
        <v>388</v>
      </c>
      <c r="B136" s="13" t="s">
        <v>389</v>
      </c>
      <c r="C136" s="13" t="s">
        <v>361</v>
      </c>
      <c r="D136" s="13" t="s">
        <v>10</v>
      </c>
      <c r="E136" s="15" t="s">
        <v>387</v>
      </c>
      <c r="F136" s="10">
        <v>1200</v>
      </c>
    </row>
    <row r="137" s="2" customFormat="1" customHeight="1" spans="1:6">
      <c r="A137" s="10" t="s">
        <v>390</v>
      </c>
      <c r="B137" s="10" t="s">
        <v>391</v>
      </c>
      <c r="C137" s="10" t="s">
        <v>361</v>
      </c>
      <c r="D137" s="10" t="s">
        <v>10</v>
      </c>
      <c r="E137" s="11" t="s">
        <v>392</v>
      </c>
      <c r="F137" s="10">
        <v>1200</v>
      </c>
    </row>
    <row r="138" s="2" customFormat="1" customHeight="1" spans="1:6">
      <c r="A138" s="10" t="s">
        <v>393</v>
      </c>
      <c r="B138" s="10" t="s">
        <v>394</v>
      </c>
      <c r="C138" s="10" t="s">
        <v>361</v>
      </c>
      <c r="D138" s="10" t="s">
        <v>67</v>
      </c>
      <c r="E138" s="11" t="s">
        <v>395</v>
      </c>
      <c r="F138" s="10">
        <v>1200</v>
      </c>
    </row>
    <row r="139" s="2" customFormat="1" customHeight="1" spans="1:6">
      <c r="A139" s="10" t="s">
        <v>396</v>
      </c>
      <c r="B139" s="10" t="s">
        <v>397</v>
      </c>
      <c r="C139" s="10" t="s">
        <v>361</v>
      </c>
      <c r="D139" s="10" t="s">
        <v>63</v>
      </c>
      <c r="E139" s="11" t="s">
        <v>398</v>
      </c>
      <c r="F139" s="10">
        <v>1200</v>
      </c>
    </row>
    <row r="140" s="2" customFormat="1" customHeight="1" spans="1:6">
      <c r="A140" s="10" t="s">
        <v>399</v>
      </c>
      <c r="B140" s="10" t="s">
        <v>400</v>
      </c>
      <c r="C140" s="10" t="s">
        <v>361</v>
      </c>
      <c r="D140" s="10" t="s">
        <v>10</v>
      </c>
      <c r="E140" s="11" t="s">
        <v>401</v>
      </c>
      <c r="F140" s="10">
        <v>1200</v>
      </c>
    </row>
    <row r="141" s="2" customFormat="1" customHeight="1" spans="1:6">
      <c r="A141" s="10" t="s">
        <v>402</v>
      </c>
      <c r="B141" s="10" t="s">
        <v>403</v>
      </c>
      <c r="C141" s="10" t="s">
        <v>361</v>
      </c>
      <c r="D141" s="10" t="s">
        <v>10</v>
      </c>
      <c r="E141" s="11" t="s">
        <v>82</v>
      </c>
      <c r="F141" s="10">
        <v>1200</v>
      </c>
    </row>
    <row r="142" s="2" customFormat="1" customHeight="1" spans="1:6">
      <c r="A142" s="10" t="s">
        <v>404</v>
      </c>
      <c r="B142" s="10" t="s">
        <v>405</v>
      </c>
      <c r="C142" s="10" t="s">
        <v>361</v>
      </c>
      <c r="D142" s="10" t="s">
        <v>10</v>
      </c>
      <c r="E142" s="11" t="s">
        <v>82</v>
      </c>
      <c r="F142" s="10">
        <v>1200</v>
      </c>
    </row>
    <row r="143" s="2" customFormat="1" customHeight="1" spans="1:6">
      <c r="A143" s="10" t="s">
        <v>406</v>
      </c>
      <c r="B143" s="13" t="s">
        <v>407</v>
      </c>
      <c r="C143" s="13" t="s">
        <v>361</v>
      </c>
      <c r="D143" s="13" t="s">
        <v>10</v>
      </c>
      <c r="E143" s="15" t="s">
        <v>408</v>
      </c>
      <c r="F143" s="13">
        <v>1200</v>
      </c>
    </row>
    <row r="144" s="2" customFormat="1" customHeight="1" spans="1:6">
      <c r="A144" s="10" t="s">
        <v>409</v>
      </c>
      <c r="B144" s="13" t="s">
        <v>410</v>
      </c>
      <c r="C144" s="13" t="s">
        <v>361</v>
      </c>
      <c r="D144" s="13" t="s">
        <v>376</v>
      </c>
      <c r="E144" s="15" t="s">
        <v>411</v>
      </c>
      <c r="F144" s="13">
        <v>1200</v>
      </c>
    </row>
    <row r="145" s="2" customFormat="1" customHeight="1" spans="1:6">
      <c r="A145" s="10" t="s">
        <v>412</v>
      </c>
      <c r="B145" s="10" t="s">
        <v>413</v>
      </c>
      <c r="C145" s="10" t="s">
        <v>361</v>
      </c>
      <c r="D145" s="10" t="s">
        <v>203</v>
      </c>
      <c r="E145" s="11" t="s">
        <v>414</v>
      </c>
      <c r="F145" s="10">
        <v>1200</v>
      </c>
    </row>
    <row r="146" s="1" customFormat="1" customHeight="1" spans="1:6">
      <c r="A146" s="10" t="s">
        <v>415</v>
      </c>
      <c r="B146" s="16" t="s">
        <v>416</v>
      </c>
      <c r="C146" s="16" t="s">
        <v>361</v>
      </c>
      <c r="D146" s="16" t="s">
        <v>10</v>
      </c>
      <c r="E146" s="17" t="s">
        <v>417</v>
      </c>
      <c r="F146" s="16">
        <v>1200</v>
      </c>
    </row>
    <row r="147" s="1" customFormat="1" customHeight="1" spans="1:6">
      <c r="A147" s="10" t="s">
        <v>418</v>
      </c>
      <c r="B147" s="16" t="s">
        <v>419</v>
      </c>
      <c r="C147" s="16" t="s">
        <v>361</v>
      </c>
      <c r="D147" s="16" t="s">
        <v>10</v>
      </c>
      <c r="E147" s="17" t="s">
        <v>420</v>
      </c>
      <c r="F147" s="16">
        <v>1200</v>
      </c>
    </row>
    <row r="148" s="1" customFormat="1" customHeight="1" spans="1:6">
      <c r="A148" s="10" t="s">
        <v>421</v>
      </c>
      <c r="B148" s="16" t="s">
        <v>422</v>
      </c>
      <c r="C148" s="16" t="s">
        <v>361</v>
      </c>
      <c r="D148" s="16" t="s">
        <v>10</v>
      </c>
      <c r="E148" s="17" t="s">
        <v>423</v>
      </c>
      <c r="F148" s="16">
        <v>1200</v>
      </c>
    </row>
    <row r="149" s="1" customFormat="1" customHeight="1" spans="1:6">
      <c r="A149" s="10" t="s">
        <v>424</v>
      </c>
      <c r="B149" s="16" t="s">
        <v>425</v>
      </c>
      <c r="C149" s="16" t="s">
        <v>361</v>
      </c>
      <c r="D149" s="16" t="s">
        <v>10</v>
      </c>
      <c r="E149" s="17" t="s">
        <v>420</v>
      </c>
      <c r="F149" s="16">
        <v>1200</v>
      </c>
    </row>
    <row r="150" s="1" customFormat="1" customHeight="1" spans="1:6">
      <c r="A150" s="10" t="s">
        <v>426</v>
      </c>
      <c r="B150" s="16" t="s">
        <v>427</v>
      </c>
      <c r="C150" s="16" t="s">
        <v>361</v>
      </c>
      <c r="D150" s="16" t="s">
        <v>10</v>
      </c>
      <c r="E150" s="17" t="s">
        <v>428</v>
      </c>
      <c r="F150" s="16">
        <v>1200</v>
      </c>
    </row>
    <row r="151" s="1" customFormat="1" customHeight="1" spans="1:6">
      <c r="A151" s="10" t="s">
        <v>429</v>
      </c>
      <c r="B151" s="10" t="s">
        <v>430</v>
      </c>
      <c r="C151" s="10" t="s">
        <v>431</v>
      </c>
      <c r="D151" s="10" t="s">
        <v>305</v>
      </c>
      <c r="E151" s="11" t="s">
        <v>432</v>
      </c>
      <c r="F151" s="10">
        <v>1200</v>
      </c>
    </row>
    <row r="152" s="1" customFormat="1" customHeight="1" spans="1:6">
      <c r="A152" s="10" t="s">
        <v>433</v>
      </c>
      <c r="B152" s="10" t="s">
        <v>434</v>
      </c>
      <c r="C152" s="10" t="s">
        <v>431</v>
      </c>
      <c r="D152" s="10" t="s">
        <v>305</v>
      </c>
      <c r="E152" s="11" t="s">
        <v>435</v>
      </c>
      <c r="F152" s="10">
        <v>1200</v>
      </c>
    </row>
    <row r="153" s="1" customFormat="1" customHeight="1" spans="1:6">
      <c r="A153" s="10" t="s">
        <v>436</v>
      </c>
      <c r="B153" s="10" t="s">
        <v>437</v>
      </c>
      <c r="C153" s="12" t="s">
        <v>431</v>
      </c>
      <c r="D153" s="12" t="s">
        <v>305</v>
      </c>
      <c r="E153" s="11" t="s">
        <v>438</v>
      </c>
      <c r="F153" s="10">
        <v>1200</v>
      </c>
    </row>
    <row r="154" s="1" customFormat="1" customHeight="1" spans="1:6">
      <c r="A154" s="10" t="s">
        <v>439</v>
      </c>
      <c r="B154" s="10" t="s">
        <v>440</v>
      </c>
      <c r="C154" s="10" t="s">
        <v>431</v>
      </c>
      <c r="D154" s="10" t="s">
        <v>305</v>
      </c>
      <c r="E154" s="11" t="s">
        <v>441</v>
      </c>
      <c r="F154" s="10">
        <v>1200</v>
      </c>
    </row>
    <row r="155" s="1" customFormat="1" customHeight="1" spans="1:6">
      <c r="A155" s="10" t="s">
        <v>442</v>
      </c>
      <c r="B155" s="10" t="s">
        <v>443</v>
      </c>
      <c r="C155" s="10" t="s">
        <v>431</v>
      </c>
      <c r="D155" s="10" t="s">
        <v>305</v>
      </c>
      <c r="E155" s="11" t="s">
        <v>444</v>
      </c>
      <c r="F155" s="10">
        <v>1200</v>
      </c>
    </row>
    <row r="156" s="1" customFormat="1" customHeight="1" spans="1:6">
      <c r="A156" s="10" t="s">
        <v>445</v>
      </c>
      <c r="B156" s="10" t="s">
        <v>446</v>
      </c>
      <c r="C156" s="10" t="s">
        <v>431</v>
      </c>
      <c r="D156" s="10" t="s">
        <v>305</v>
      </c>
      <c r="E156" s="11" t="s">
        <v>447</v>
      </c>
      <c r="F156" s="10">
        <v>1200</v>
      </c>
    </row>
    <row r="157" s="1" customFormat="1" customHeight="1" spans="1:6">
      <c r="A157" s="10" t="s">
        <v>448</v>
      </c>
      <c r="B157" s="10" t="s">
        <v>449</v>
      </c>
      <c r="C157" s="10" t="s">
        <v>431</v>
      </c>
      <c r="D157" s="10" t="s">
        <v>305</v>
      </c>
      <c r="E157" s="11" t="s">
        <v>432</v>
      </c>
      <c r="F157" s="10">
        <v>1200</v>
      </c>
    </row>
    <row r="158" s="1" customFormat="1" customHeight="1" spans="1:6">
      <c r="A158" s="10" t="s">
        <v>450</v>
      </c>
      <c r="B158" s="10" t="s">
        <v>451</v>
      </c>
      <c r="C158" s="10" t="s">
        <v>431</v>
      </c>
      <c r="D158" s="10" t="s">
        <v>305</v>
      </c>
      <c r="E158" s="11" t="s">
        <v>452</v>
      </c>
      <c r="F158" s="10">
        <v>1200</v>
      </c>
    </row>
    <row r="159" s="1" customFormat="1" customHeight="1" spans="1:6">
      <c r="A159" s="10" t="s">
        <v>453</v>
      </c>
      <c r="B159" s="10" t="s">
        <v>454</v>
      </c>
      <c r="C159" s="10" t="s">
        <v>431</v>
      </c>
      <c r="D159" s="10" t="s">
        <v>305</v>
      </c>
      <c r="E159" s="11" t="s">
        <v>455</v>
      </c>
      <c r="F159" s="10">
        <v>1200</v>
      </c>
    </row>
    <row r="160" s="3" customFormat="1" customHeight="1" spans="1:6">
      <c r="A160" s="10" t="s">
        <v>456</v>
      </c>
      <c r="B160" s="12" t="s">
        <v>457</v>
      </c>
      <c r="C160" s="12" t="s">
        <v>431</v>
      </c>
      <c r="D160" s="12" t="s">
        <v>63</v>
      </c>
      <c r="E160" s="12" t="s">
        <v>458</v>
      </c>
      <c r="F160" s="10">
        <v>1200</v>
      </c>
    </row>
    <row r="161" s="1" customFormat="1" customHeight="1" spans="1:6">
      <c r="A161" s="10" t="s">
        <v>459</v>
      </c>
      <c r="B161" s="10" t="s">
        <v>460</v>
      </c>
      <c r="C161" s="10" t="s">
        <v>431</v>
      </c>
      <c r="D161" s="10" t="s">
        <v>63</v>
      </c>
      <c r="E161" s="11" t="s">
        <v>461</v>
      </c>
      <c r="F161" s="10">
        <v>1200</v>
      </c>
    </row>
    <row r="162" s="1" customFormat="1" customHeight="1" spans="1:6">
      <c r="A162" s="10" t="s">
        <v>462</v>
      </c>
      <c r="B162" s="10" t="s">
        <v>463</v>
      </c>
      <c r="C162" s="10" t="s">
        <v>431</v>
      </c>
      <c r="D162" s="10" t="s">
        <v>305</v>
      </c>
      <c r="E162" s="11" t="s">
        <v>447</v>
      </c>
      <c r="F162" s="10">
        <v>1200</v>
      </c>
    </row>
    <row r="163" s="1" customFormat="1" customHeight="1" spans="1:6">
      <c r="A163" s="10" t="s">
        <v>464</v>
      </c>
      <c r="B163" s="10" t="s">
        <v>465</v>
      </c>
      <c r="C163" s="12" t="s">
        <v>431</v>
      </c>
      <c r="D163" s="12" t="s">
        <v>67</v>
      </c>
      <c r="E163" s="11" t="s">
        <v>466</v>
      </c>
      <c r="F163" s="10">
        <v>1200</v>
      </c>
    </row>
    <row r="164" s="3" customFormat="1" customHeight="1" spans="1:6">
      <c r="A164" s="10" t="s">
        <v>467</v>
      </c>
      <c r="B164" s="12" t="s">
        <v>468</v>
      </c>
      <c r="C164" s="12" t="s">
        <v>431</v>
      </c>
      <c r="D164" s="12" t="s">
        <v>305</v>
      </c>
      <c r="E164" s="12" t="s">
        <v>469</v>
      </c>
      <c r="F164" s="10">
        <v>1200</v>
      </c>
    </row>
    <row r="165" s="1" customFormat="1" customHeight="1" spans="1:6">
      <c r="A165" s="10" t="s">
        <v>470</v>
      </c>
      <c r="B165" s="12" t="s">
        <v>471</v>
      </c>
      <c r="C165" s="12" t="s">
        <v>431</v>
      </c>
      <c r="D165" s="12" t="s">
        <v>305</v>
      </c>
      <c r="E165" s="12" t="s">
        <v>438</v>
      </c>
      <c r="F165" s="10">
        <v>1200</v>
      </c>
    </row>
    <row r="166" s="1" customFormat="1" customHeight="1" spans="1:6">
      <c r="A166" s="10" t="s">
        <v>472</v>
      </c>
      <c r="B166" s="12" t="s">
        <v>473</v>
      </c>
      <c r="C166" s="12" t="s">
        <v>431</v>
      </c>
      <c r="D166" s="12" t="s">
        <v>305</v>
      </c>
      <c r="E166" s="12" t="s">
        <v>474</v>
      </c>
      <c r="F166" s="10">
        <v>1200</v>
      </c>
    </row>
    <row r="167" s="1" customFormat="1" customHeight="1" spans="1:6">
      <c r="A167" s="10" t="s">
        <v>475</v>
      </c>
      <c r="B167" s="12" t="s">
        <v>476</v>
      </c>
      <c r="C167" s="12" t="s">
        <v>431</v>
      </c>
      <c r="D167" s="12" t="s">
        <v>305</v>
      </c>
      <c r="E167" s="12" t="s">
        <v>477</v>
      </c>
      <c r="F167" s="10">
        <v>1200</v>
      </c>
    </row>
    <row r="168" s="1" customFormat="1" customHeight="1" spans="1:6">
      <c r="A168" s="10" t="s">
        <v>478</v>
      </c>
      <c r="B168" s="12" t="s">
        <v>479</v>
      </c>
      <c r="C168" s="12" t="s">
        <v>431</v>
      </c>
      <c r="D168" s="12" t="s">
        <v>67</v>
      </c>
      <c r="E168" s="12" t="s">
        <v>466</v>
      </c>
      <c r="F168" s="10">
        <v>1200</v>
      </c>
    </row>
    <row r="169" s="1" customFormat="1" customHeight="1" spans="1:6">
      <c r="A169" s="10" t="s">
        <v>480</v>
      </c>
      <c r="B169" s="10" t="s">
        <v>481</v>
      </c>
      <c r="C169" s="10" t="s">
        <v>482</v>
      </c>
      <c r="D169" s="10" t="s">
        <v>10</v>
      </c>
      <c r="E169" s="11" t="s">
        <v>483</v>
      </c>
      <c r="F169" s="10">
        <v>1200</v>
      </c>
    </row>
    <row r="170" s="1" customFormat="1" customHeight="1" spans="1:6">
      <c r="A170" s="10" t="s">
        <v>484</v>
      </c>
      <c r="B170" s="10" t="s">
        <v>485</v>
      </c>
      <c r="C170" s="10" t="s">
        <v>482</v>
      </c>
      <c r="D170" s="10" t="s">
        <v>10</v>
      </c>
      <c r="E170" s="11" t="s">
        <v>483</v>
      </c>
      <c r="F170" s="10">
        <v>1200</v>
      </c>
    </row>
    <row r="171" s="1" customFormat="1" customHeight="1" spans="1:6">
      <c r="A171" s="10" t="s">
        <v>486</v>
      </c>
      <c r="B171" s="10" t="s">
        <v>487</v>
      </c>
      <c r="C171" s="10" t="s">
        <v>482</v>
      </c>
      <c r="D171" s="10" t="s">
        <v>10</v>
      </c>
      <c r="E171" s="11" t="s">
        <v>483</v>
      </c>
      <c r="F171" s="10">
        <v>1200</v>
      </c>
    </row>
    <row r="172" s="1" customFormat="1" customHeight="1" spans="1:6">
      <c r="A172" s="10" t="s">
        <v>488</v>
      </c>
      <c r="B172" s="10" t="s">
        <v>489</v>
      </c>
      <c r="C172" s="10" t="s">
        <v>482</v>
      </c>
      <c r="D172" s="10" t="s">
        <v>10</v>
      </c>
      <c r="E172" s="11" t="s">
        <v>490</v>
      </c>
      <c r="F172" s="10">
        <v>1200</v>
      </c>
    </row>
    <row r="173" s="1" customFormat="1" customHeight="1" spans="1:6">
      <c r="A173" s="10" t="s">
        <v>491</v>
      </c>
      <c r="B173" s="10" t="s">
        <v>492</v>
      </c>
      <c r="C173" s="10" t="s">
        <v>482</v>
      </c>
      <c r="D173" s="10" t="s">
        <v>10</v>
      </c>
      <c r="E173" s="11" t="s">
        <v>490</v>
      </c>
      <c r="F173" s="10">
        <v>1200</v>
      </c>
    </row>
    <row r="174" s="1" customFormat="1" customHeight="1" spans="1:6">
      <c r="A174" s="10" t="s">
        <v>493</v>
      </c>
      <c r="B174" s="10" t="s">
        <v>494</v>
      </c>
      <c r="C174" s="10" t="s">
        <v>482</v>
      </c>
      <c r="D174" s="10" t="s">
        <v>10</v>
      </c>
      <c r="E174" s="11" t="s">
        <v>495</v>
      </c>
      <c r="F174" s="10">
        <v>1200</v>
      </c>
    </row>
    <row r="175" s="1" customFormat="1" customHeight="1" spans="1:6">
      <c r="A175" s="10" t="s">
        <v>496</v>
      </c>
      <c r="B175" s="10" t="s">
        <v>497</v>
      </c>
      <c r="C175" s="10" t="s">
        <v>482</v>
      </c>
      <c r="D175" s="10" t="s">
        <v>10</v>
      </c>
      <c r="E175" s="11" t="s">
        <v>495</v>
      </c>
      <c r="F175" s="10">
        <v>1200</v>
      </c>
    </row>
    <row r="176" s="1" customFormat="1" customHeight="1" spans="1:6">
      <c r="A176" s="10" t="s">
        <v>498</v>
      </c>
      <c r="B176" s="10" t="s">
        <v>499</v>
      </c>
      <c r="C176" s="10" t="s">
        <v>482</v>
      </c>
      <c r="D176" s="10" t="s">
        <v>10</v>
      </c>
      <c r="E176" s="11" t="s">
        <v>500</v>
      </c>
      <c r="F176" s="10">
        <v>1200</v>
      </c>
    </row>
    <row r="177" s="1" customFormat="1" customHeight="1" spans="1:6">
      <c r="A177" s="10" t="s">
        <v>501</v>
      </c>
      <c r="B177" s="10" t="s">
        <v>502</v>
      </c>
      <c r="C177" s="10" t="s">
        <v>482</v>
      </c>
      <c r="D177" s="10" t="s">
        <v>10</v>
      </c>
      <c r="E177" s="11" t="s">
        <v>500</v>
      </c>
      <c r="F177" s="10">
        <v>1200</v>
      </c>
    </row>
    <row r="178" s="1" customFormat="1" customHeight="1" spans="1:6">
      <c r="A178" s="10" t="s">
        <v>503</v>
      </c>
      <c r="B178" s="10" t="s">
        <v>504</v>
      </c>
      <c r="C178" s="10" t="s">
        <v>482</v>
      </c>
      <c r="D178" s="10" t="s">
        <v>10</v>
      </c>
      <c r="E178" s="11" t="s">
        <v>490</v>
      </c>
      <c r="F178" s="10">
        <v>1200</v>
      </c>
    </row>
    <row r="179" s="1" customFormat="1" customHeight="1" spans="1:6">
      <c r="A179" s="10" t="s">
        <v>505</v>
      </c>
      <c r="B179" s="10" t="s">
        <v>506</v>
      </c>
      <c r="C179" s="10" t="s">
        <v>482</v>
      </c>
      <c r="D179" s="10" t="s">
        <v>10</v>
      </c>
      <c r="E179" s="11" t="s">
        <v>490</v>
      </c>
      <c r="F179" s="10">
        <v>1200</v>
      </c>
    </row>
    <row r="180" s="1" customFormat="1" customHeight="1" spans="1:6">
      <c r="A180" s="10" t="s">
        <v>507</v>
      </c>
      <c r="B180" s="10" t="s">
        <v>508</v>
      </c>
      <c r="C180" s="10" t="s">
        <v>482</v>
      </c>
      <c r="D180" s="10" t="s">
        <v>10</v>
      </c>
      <c r="E180" s="11" t="s">
        <v>490</v>
      </c>
      <c r="F180" s="10">
        <v>1200</v>
      </c>
    </row>
    <row r="181" s="1" customFormat="1" customHeight="1" spans="1:6">
      <c r="A181" s="10" t="s">
        <v>509</v>
      </c>
      <c r="B181" s="10" t="s">
        <v>510</v>
      </c>
      <c r="C181" s="10" t="s">
        <v>482</v>
      </c>
      <c r="D181" s="10" t="s">
        <v>10</v>
      </c>
      <c r="E181" s="11" t="s">
        <v>511</v>
      </c>
      <c r="F181" s="10">
        <v>1200</v>
      </c>
    </row>
    <row r="182" s="1" customFormat="1" customHeight="1" spans="1:6">
      <c r="A182" s="10" t="s">
        <v>512</v>
      </c>
      <c r="B182" s="10" t="s">
        <v>513</v>
      </c>
      <c r="C182" s="10" t="s">
        <v>482</v>
      </c>
      <c r="D182" s="10" t="s">
        <v>10</v>
      </c>
      <c r="E182" s="11" t="s">
        <v>514</v>
      </c>
      <c r="F182" s="10">
        <v>1200</v>
      </c>
    </row>
    <row r="183" s="1" customFormat="1" customHeight="1" spans="1:6">
      <c r="A183" s="10" t="s">
        <v>515</v>
      </c>
      <c r="B183" s="10" t="s">
        <v>516</v>
      </c>
      <c r="C183" s="10" t="s">
        <v>482</v>
      </c>
      <c r="D183" s="10" t="s">
        <v>10</v>
      </c>
      <c r="E183" s="11" t="s">
        <v>514</v>
      </c>
      <c r="F183" s="10">
        <v>1200</v>
      </c>
    </row>
    <row r="184" s="1" customFormat="1" customHeight="1" spans="1:6">
      <c r="A184" s="10" t="s">
        <v>517</v>
      </c>
      <c r="B184" s="10" t="s">
        <v>518</v>
      </c>
      <c r="C184" s="10" t="s">
        <v>482</v>
      </c>
      <c r="D184" s="10" t="s">
        <v>67</v>
      </c>
      <c r="E184" s="11" t="s">
        <v>519</v>
      </c>
      <c r="F184" s="10">
        <v>1200</v>
      </c>
    </row>
    <row r="185" s="1" customFormat="1" customHeight="1" spans="1:6">
      <c r="A185" s="10" t="s">
        <v>520</v>
      </c>
      <c r="B185" s="10" t="s">
        <v>521</v>
      </c>
      <c r="C185" s="10" t="s">
        <v>482</v>
      </c>
      <c r="D185" s="10" t="s">
        <v>10</v>
      </c>
      <c r="E185" s="11" t="s">
        <v>522</v>
      </c>
      <c r="F185" s="10">
        <v>1200</v>
      </c>
    </row>
    <row r="186" s="1" customFormat="1" customHeight="1" spans="1:6">
      <c r="A186" s="10" t="s">
        <v>523</v>
      </c>
      <c r="B186" s="10" t="s">
        <v>524</v>
      </c>
      <c r="C186" s="10" t="s">
        <v>482</v>
      </c>
      <c r="D186" s="10" t="s">
        <v>10</v>
      </c>
      <c r="E186" s="11" t="s">
        <v>525</v>
      </c>
      <c r="F186" s="10">
        <v>1200</v>
      </c>
    </row>
    <row r="187" s="1" customFormat="1" customHeight="1" spans="1:6">
      <c r="A187" s="10" t="s">
        <v>526</v>
      </c>
      <c r="B187" s="10" t="s">
        <v>527</v>
      </c>
      <c r="C187" s="10" t="s">
        <v>482</v>
      </c>
      <c r="D187" s="10" t="s">
        <v>10</v>
      </c>
      <c r="E187" s="11" t="s">
        <v>500</v>
      </c>
      <c r="F187" s="10">
        <v>1200</v>
      </c>
    </row>
    <row r="188" s="1" customFormat="1" customHeight="1" spans="1:6">
      <c r="A188" s="10" t="s">
        <v>528</v>
      </c>
      <c r="B188" s="10" t="s">
        <v>529</v>
      </c>
      <c r="C188" s="10" t="s">
        <v>482</v>
      </c>
      <c r="D188" s="10" t="s">
        <v>10</v>
      </c>
      <c r="E188" s="11" t="s">
        <v>530</v>
      </c>
      <c r="F188" s="10">
        <v>1200</v>
      </c>
    </row>
    <row r="189" s="1" customFormat="1" customHeight="1" spans="1:6">
      <c r="A189" s="10" t="s">
        <v>531</v>
      </c>
      <c r="B189" s="10" t="s">
        <v>532</v>
      </c>
      <c r="C189" s="10" t="s">
        <v>482</v>
      </c>
      <c r="D189" s="10" t="s">
        <v>10</v>
      </c>
      <c r="E189" s="11" t="s">
        <v>514</v>
      </c>
      <c r="F189" s="10">
        <v>1200</v>
      </c>
    </row>
    <row r="190" s="1" customFormat="1" customHeight="1" spans="1:6">
      <c r="A190" s="10" t="s">
        <v>533</v>
      </c>
      <c r="B190" s="10" t="s">
        <v>534</v>
      </c>
      <c r="C190" s="10" t="s">
        <v>482</v>
      </c>
      <c r="D190" s="10" t="s">
        <v>67</v>
      </c>
      <c r="E190" s="11" t="s">
        <v>535</v>
      </c>
      <c r="F190" s="10">
        <v>1200</v>
      </c>
    </row>
    <row r="191" s="1" customFormat="1" customHeight="1" spans="1:6">
      <c r="A191" s="10" t="s">
        <v>536</v>
      </c>
      <c r="B191" s="10" t="s">
        <v>537</v>
      </c>
      <c r="C191" s="10" t="s">
        <v>482</v>
      </c>
      <c r="D191" s="10" t="s">
        <v>10</v>
      </c>
      <c r="E191" s="11" t="s">
        <v>538</v>
      </c>
      <c r="F191" s="10">
        <v>1200</v>
      </c>
    </row>
    <row r="192" s="1" customFormat="1" customHeight="1" spans="1:6">
      <c r="A192" s="10" t="s">
        <v>539</v>
      </c>
      <c r="B192" s="10" t="s">
        <v>540</v>
      </c>
      <c r="C192" s="10" t="s">
        <v>482</v>
      </c>
      <c r="D192" s="10" t="s">
        <v>10</v>
      </c>
      <c r="E192" s="11" t="s">
        <v>541</v>
      </c>
      <c r="F192" s="10">
        <v>1200</v>
      </c>
    </row>
    <row r="193" s="1" customFormat="1" customHeight="1" spans="1:6">
      <c r="A193" s="10" t="s">
        <v>542</v>
      </c>
      <c r="B193" s="10" t="s">
        <v>543</v>
      </c>
      <c r="C193" s="10" t="s">
        <v>482</v>
      </c>
      <c r="D193" s="10" t="s">
        <v>67</v>
      </c>
      <c r="E193" s="11" t="s">
        <v>544</v>
      </c>
      <c r="F193" s="10">
        <v>1200</v>
      </c>
    </row>
    <row r="194" s="1" customFormat="1" customHeight="1" spans="1:6">
      <c r="A194" s="10" t="s">
        <v>545</v>
      </c>
      <c r="B194" s="10" t="s">
        <v>546</v>
      </c>
      <c r="C194" s="10" t="s">
        <v>482</v>
      </c>
      <c r="D194" s="10" t="s">
        <v>10</v>
      </c>
      <c r="E194" s="11" t="s">
        <v>514</v>
      </c>
      <c r="F194" s="10">
        <v>1200</v>
      </c>
    </row>
    <row r="195" s="1" customFormat="1" customHeight="1" spans="1:6">
      <c r="A195" s="10" t="s">
        <v>547</v>
      </c>
      <c r="B195" s="10" t="s">
        <v>548</v>
      </c>
      <c r="C195" s="10" t="s">
        <v>482</v>
      </c>
      <c r="D195" s="10" t="s">
        <v>203</v>
      </c>
      <c r="E195" s="11" t="s">
        <v>549</v>
      </c>
      <c r="F195" s="10">
        <v>1200</v>
      </c>
    </row>
    <row r="196" s="1" customFormat="1" customHeight="1" spans="1:6">
      <c r="A196" s="10" t="s">
        <v>550</v>
      </c>
      <c r="B196" s="10" t="s">
        <v>551</v>
      </c>
      <c r="C196" s="10" t="s">
        <v>482</v>
      </c>
      <c r="D196" s="10" t="s">
        <v>10</v>
      </c>
      <c r="E196" s="11" t="s">
        <v>552</v>
      </c>
      <c r="F196" s="10">
        <v>1200</v>
      </c>
    </row>
    <row r="197" s="1" customFormat="1" customHeight="1" spans="1:6">
      <c r="A197" s="10" t="s">
        <v>553</v>
      </c>
      <c r="B197" s="10" t="s">
        <v>554</v>
      </c>
      <c r="C197" s="10" t="s">
        <v>482</v>
      </c>
      <c r="D197" s="10" t="s">
        <v>10</v>
      </c>
      <c r="E197" s="11" t="s">
        <v>552</v>
      </c>
      <c r="F197" s="10">
        <v>1200</v>
      </c>
    </row>
    <row r="198" s="1" customFormat="1" customHeight="1" spans="1:6">
      <c r="A198" s="10" t="s">
        <v>555</v>
      </c>
      <c r="B198" s="10" t="s">
        <v>556</v>
      </c>
      <c r="C198" s="10" t="s">
        <v>482</v>
      </c>
      <c r="D198" s="10" t="s">
        <v>10</v>
      </c>
      <c r="E198" s="11" t="s">
        <v>552</v>
      </c>
      <c r="F198" s="10">
        <v>1200</v>
      </c>
    </row>
    <row r="199" s="1" customFormat="1" customHeight="1" spans="1:6">
      <c r="A199" s="10" t="s">
        <v>557</v>
      </c>
      <c r="B199" s="10" t="s">
        <v>558</v>
      </c>
      <c r="C199" s="10" t="s">
        <v>482</v>
      </c>
      <c r="D199" s="10" t="s">
        <v>10</v>
      </c>
      <c r="E199" s="11" t="s">
        <v>559</v>
      </c>
      <c r="F199" s="10">
        <v>1200</v>
      </c>
    </row>
    <row r="200" s="1" customFormat="1" customHeight="1" spans="1:6">
      <c r="A200" s="10" t="s">
        <v>560</v>
      </c>
      <c r="B200" s="10" t="s">
        <v>561</v>
      </c>
      <c r="C200" s="10" t="s">
        <v>482</v>
      </c>
      <c r="D200" s="10" t="s">
        <v>10</v>
      </c>
      <c r="E200" s="11" t="s">
        <v>562</v>
      </c>
      <c r="F200" s="10">
        <v>1200</v>
      </c>
    </row>
    <row r="201" s="1" customFormat="1" customHeight="1" spans="1:6">
      <c r="A201" s="10" t="s">
        <v>563</v>
      </c>
      <c r="B201" s="10" t="s">
        <v>564</v>
      </c>
      <c r="C201" s="10" t="s">
        <v>482</v>
      </c>
      <c r="D201" s="10" t="s">
        <v>10</v>
      </c>
      <c r="E201" s="11" t="s">
        <v>562</v>
      </c>
      <c r="F201" s="10">
        <v>1200</v>
      </c>
    </row>
    <row r="202" s="1" customFormat="1" customHeight="1" spans="1:6">
      <c r="A202" s="10" t="s">
        <v>565</v>
      </c>
      <c r="B202" s="10" t="s">
        <v>566</v>
      </c>
      <c r="C202" s="10" t="s">
        <v>482</v>
      </c>
      <c r="D202" s="10" t="s">
        <v>10</v>
      </c>
      <c r="E202" s="11" t="s">
        <v>567</v>
      </c>
      <c r="F202" s="10">
        <v>1200</v>
      </c>
    </row>
    <row r="203" s="1" customFormat="1" customHeight="1" spans="1:6">
      <c r="A203" s="10" t="s">
        <v>568</v>
      </c>
      <c r="B203" s="10" t="s">
        <v>569</v>
      </c>
      <c r="C203" s="10" t="s">
        <v>482</v>
      </c>
      <c r="D203" s="10" t="s">
        <v>10</v>
      </c>
      <c r="E203" s="11" t="s">
        <v>567</v>
      </c>
      <c r="F203" s="10">
        <v>1200</v>
      </c>
    </row>
    <row r="204" s="1" customFormat="1" customHeight="1" spans="1:6">
      <c r="A204" s="10" t="s">
        <v>570</v>
      </c>
      <c r="B204" s="10" t="s">
        <v>571</v>
      </c>
      <c r="C204" s="10" t="s">
        <v>482</v>
      </c>
      <c r="D204" s="10" t="s">
        <v>10</v>
      </c>
      <c r="E204" s="11" t="s">
        <v>522</v>
      </c>
      <c r="F204" s="10">
        <v>1200</v>
      </c>
    </row>
    <row r="205" s="4" customFormat="1" customHeight="1" spans="1:6">
      <c r="A205" s="10" t="s">
        <v>572</v>
      </c>
      <c r="B205" s="18" t="s">
        <v>573</v>
      </c>
      <c r="C205" s="12" t="s">
        <v>574</v>
      </c>
      <c r="D205" s="12" t="s">
        <v>305</v>
      </c>
      <c r="E205" s="18" t="s">
        <v>575</v>
      </c>
      <c r="F205" s="12">
        <v>1200</v>
      </c>
    </row>
    <row r="206" s="4" customFormat="1" customHeight="1" spans="1:6">
      <c r="A206" s="10" t="s">
        <v>576</v>
      </c>
      <c r="B206" s="18" t="s">
        <v>577</v>
      </c>
      <c r="C206" s="12" t="s">
        <v>574</v>
      </c>
      <c r="D206" s="12" t="s">
        <v>67</v>
      </c>
      <c r="E206" s="18" t="s">
        <v>578</v>
      </c>
      <c r="F206" s="12">
        <v>1200</v>
      </c>
    </row>
    <row r="207" s="4" customFormat="1" customHeight="1" spans="1:6">
      <c r="A207" s="10" t="s">
        <v>579</v>
      </c>
      <c r="B207" s="18" t="s">
        <v>580</v>
      </c>
      <c r="C207" s="12" t="s">
        <v>574</v>
      </c>
      <c r="D207" s="12" t="s">
        <v>67</v>
      </c>
      <c r="E207" s="18" t="s">
        <v>581</v>
      </c>
      <c r="F207" s="12">
        <v>1200</v>
      </c>
    </row>
    <row r="208" s="4" customFormat="1" customHeight="1" spans="1:6">
      <c r="A208" s="10" t="s">
        <v>582</v>
      </c>
      <c r="B208" s="18" t="s">
        <v>583</v>
      </c>
      <c r="C208" s="12" t="s">
        <v>574</v>
      </c>
      <c r="D208" s="12" t="s">
        <v>305</v>
      </c>
      <c r="E208" s="18" t="s">
        <v>584</v>
      </c>
      <c r="F208" s="12">
        <v>1200</v>
      </c>
    </row>
    <row r="209" s="4" customFormat="1" customHeight="1" spans="1:6">
      <c r="A209" s="10" t="s">
        <v>585</v>
      </c>
      <c r="B209" s="18" t="s">
        <v>586</v>
      </c>
      <c r="C209" s="12" t="s">
        <v>574</v>
      </c>
      <c r="D209" s="12" t="s">
        <v>67</v>
      </c>
      <c r="E209" s="18" t="s">
        <v>578</v>
      </c>
      <c r="F209" s="12">
        <v>1200</v>
      </c>
    </row>
    <row r="210" s="1" customFormat="1" customHeight="1" spans="1:6">
      <c r="A210" s="10" t="s">
        <v>587</v>
      </c>
      <c r="B210" s="10" t="s">
        <v>588</v>
      </c>
      <c r="C210" s="10" t="s">
        <v>589</v>
      </c>
      <c r="D210" s="10" t="s">
        <v>305</v>
      </c>
      <c r="E210" s="11" t="s">
        <v>590</v>
      </c>
      <c r="F210" s="10">
        <v>1200</v>
      </c>
    </row>
    <row r="211" s="1" customFormat="1" customHeight="1" spans="1:6">
      <c r="A211" s="10" t="s">
        <v>591</v>
      </c>
      <c r="B211" s="10" t="s">
        <v>592</v>
      </c>
      <c r="C211" s="10" t="s">
        <v>589</v>
      </c>
      <c r="D211" s="10" t="s">
        <v>203</v>
      </c>
      <c r="E211" s="11" t="s">
        <v>593</v>
      </c>
      <c r="F211" s="10">
        <v>1200</v>
      </c>
    </row>
    <row r="212" s="1" customFormat="1" customHeight="1" spans="1:6">
      <c r="A212" s="10" t="s">
        <v>594</v>
      </c>
      <c r="B212" s="10" t="s">
        <v>595</v>
      </c>
      <c r="C212" s="10" t="s">
        <v>589</v>
      </c>
      <c r="D212" s="10" t="s">
        <v>305</v>
      </c>
      <c r="E212" s="11" t="s">
        <v>596</v>
      </c>
      <c r="F212" s="10">
        <v>1200</v>
      </c>
    </row>
    <row r="213" s="1" customFormat="1" customHeight="1" spans="1:6">
      <c r="A213" s="10" t="s">
        <v>597</v>
      </c>
      <c r="B213" s="10" t="s">
        <v>598</v>
      </c>
      <c r="C213" s="10" t="s">
        <v>589</v>
      </c>
      <c r="D213" s="10" t="s">
        <v>305</v>
      </c>
      <c r="E213" s="11" t="s">
        <v>596</v>
      </c>
      <c r="F213" s="10">
        <v>1200</v>
      </c>
    </row>
    <row r="214" s="1" customFormat="1" customHeight="1" spans="1:6">
      <c r="A214" s="10" t="s">
        <v>599</v>
      </c>
      <c r="B214" s="10" t="s">
        <v>600</v>
      </c>
      <c r="C214" s="10" t="s">
        <v>589</v>
      </c>
      <c r="D214" s="10" t="s">
        <v>305</v>
      </c>
      <c r="E214" s="11" t="s">
        <v>601</v>
      </c>
      <c r="F214" s="10">
        <v>1200</v>
      </c>
    </row>
    <row r="215" s="1" customFormat="1" customHeight="1" spans="1:6">
      <c r="A215" s="10" t="s">
        <v>602</v>
      </c>
      <c r="B215" s="10" t="s">
        <v>603</v>
      </c>
      <c r="C215" s="10" t="s">
        <v>589</v>
      </c>
      <c r="D215" s="10" t="s">
        <v>305</v>
      </c>
      <c r="E215" s="11" t="s">
        <v>601</v>
      </c>
      <c r="F215" s="10">
        <v>1200</v>
      </c>
    </row>
    <row r="216" s="1" customFormat="1" customHeight="1" spans="1:6">
      <c r="A216" s="10" t="s">
        <v>604</v>
      </c>
      <c r="B216" s="10" t="s">
        <v>605</v>
      </c>
      <c r="C216" s="10" t="s">
        <v>589</v>
      </c>
      <c r="D216" s="10" t="s">
        <v>305</v>
      </c>
      <c r="E216" s="11" t="s">
        <v>606</v>
      </c>
      <c r="F216" s="10">
        <v>1200</v>
      </c>
    </row>
    <row r="217" s="1" customFormat="1" customHeight="1" spans="1:6">
      <c r="A217" s="10" t="s">
        <v>607</v>
      </c>
      <c r="B217" s="10" t="s">
        <v>608</v>
      </c>
      <c r="C217" s="10" t="s">
        <v>589</v>
      </c>
      <c r="D217" s="10" t="s">
        <v>305</v>
      </c>
      <c r="E217" s="11" t="s">
        <v>609</v>
      </c>
      <c r="F217" s="10">
        <v>1200</v>
      </c>
    </row>
    <row r="218" s="1" customFormat="1" customHeight="1" spans="1:6">
      <c r="A218" s="10" t="s">
        <v>610</v>
      </c>
      <c r="B218" s="10" t="s">
        <v>611</v>
      </c>
      <c r="C218" s="10" t="s">
        <v>589</v>
      </c>
      <c r="D218" s="10" t="s">
        <v>305</v>
      </c>
      <c r="E218" s="11" t="s">
        <v>612</v>
      </c>
      <c r="F218" s="10">
        <v>1200</v>
      </c>
    </row>
    <row r="219" s="5" customFormat="1" customHeight="1" spans="1:6">
      <c r="A219" s="10" t="s">
        <v>613</v>
      </c>
      <c r="B219" s="19" t="s">
        <v>614</v>
      </c>
      <c r="C219" s="12" t="s">
        <v>615</v>
      </c>
      <c r="D219" s="19" t="s">
        <v>305</v>
      </c>
      <c r="E219" s="20" t="s">
        <v>616</v>
      </c>
      <c r="F219" s="12">
        <v>1200</v>
      </c>
    </row>
    <row r="220" s="5" customFormat="1" customHeight="1" spans="1:6">
      <c r="A220" s="10" t="s">
        <v>617</v>
      </c>
      <c r="B220" s="19" t="s">
        <v>185</v>
      </c>
      <c r="C220" s="12" t="s">
        <v>615</v>
      </c>
      <c r="D220" s="19" t="s">
        <v>305</v>
      </c>
      <c r="E220" s="20" t="s">
        <v>618</v>
      </c>
      <c r="F220" s="12">
        <v>1200</v>
      </c>
    </row>
    <row r="221" s="4" customFormat="1" customHeight="1" spans="1:6">
      <c r="A221" s="10" t="s">
        <v>619</v>
      </c>
      <c r="B221" s="18" t="s">
        <v>620</v>
      </c>
      <c r="C221" s="18" t="s">
        <v>615</v>
      </c>
      <c r="D221" s="18" t="s">
        <v>305</v>
      </c>
      <c r="E221" s="18" t="s">
        <v>621</v>
      </c>
      <c r="F221" s="18">
        <v>1200</v>
      </c>
    </row>
    <row r="222" s="5" customFormat="1" customHeight="1" spans="1:6">
      <c r="A222" s="10" t="s">
        <v>622</v>
      </c>
      <c r="B222" s="12" t="s">
        <v>623</v>
      </c>
      <c r="C222" s="12" t="s">
        <v>615</v>
      </c>
      <c r="D222" s="12" t="s">
        <v>305</v>
      </c>
      <c r="E222" s="12" t="s">
        <v>624</v>
      </c>
      <c r="F222" s="18">
        <v>1200</v>
      </c>
    </row>
    <row r="223" s="5" customFormat="1" customHeight="1" spans="1:6">
      <c r="A223" s="10" t="s">
        <v>625</v>
      </c>
      <c r="B223" s="12" t="s">
        <v>626</v>
      </c>
      <c r="C223" s="12" t="s">
        <v>615</v>
      </c>
      <c r="D223" s="12" t="s">
        <v>305</v>
      </c>
      <c r="E223" s="12" t="s">
        <v>627</v>
      </c>
      <c r="F223" s="18">
        <v>1200</v>
      </c>
    </row>
    <row r="224" s="5" customFormat="1" customHeight="1" spans="1:6">
      <c r="A224" s="10" t="s">
        <v>628</v>
      </c>
      <c r="B224" s="12" t="s">
        <v>629</v>
      </c>
      <c r="C224" s="12" t="s">
        <v>615</v>
      </c>
      <c r="D224" s="12" t="s">
        <v>305</v>
      </c>
      <c r="E224" s="12" t="s">
        <v>627</v>
      </c>
      <c r="F224" s="18">
        <v>1200</v>
      </c>
    </row>
    <row r="225" s="5" customFormat="1" customHeight="1" spans="1:6">
      <c r="A225" s="10" t="s">
        <v>630</v>
      </c>
      <c r="B225" s="12" t="s">
        <v>631</v>
      </c>
      <c r="C225" s="12" t="s">
        <v>615</v>
      </c>
      <c r="D225" s="12" t="s">
        <v>305</v>
      </c>
      <c r="E225" s="12" t="s">
        <v>632</v>
      </c>
      <c r="F225" s="18">
        <v>1200</v>
      </c>
    </row>
    <row r="226" s="5" customFormat="1" customHeight="1" spans="1:6">
      <c r="A226" s="10" t="s">
        <v>633</v>
      </c>
      <c r="B226" s="19" t="s">
        <v>634</v>
      </c>
      <c r="C226" s="12" t="s">
        <v>615</v>
      </c>
      <c r="D226" s="12" t="s">
        <v>305</v>
      </c>
      <c r="E226" s="12" t="s">
        <v>632</v>
      </c>
      <c r="F226" s="18">
        <v>1200</v>
      </c>
    </row>
    <row r="227" s="5" customFormat="1" customHeight="1" spans="1:6">
      <c r="A227" s="10" t="s">
        <v>635</v>
      </c>
      <c r="B227" s="12" t="s">
        <v>636</v>
      </c>
      <c r="C227" s="12" t="s">
        <v>615</v>
      </c>
      <c r="D227" s="12" t="s">
        <v>305</v>
      </c>
      <c r="E227" s="12" t="s">
        <v>632</v>
      </c>
      <c r="F227" s="18">
        <v>1200</v>
      </c>
    </row>
    <row r="228" s="5" customFormat="1" customHeight="1" spans="1:6">
      <c r="A228" s="10" t="s">
        <v>637</v>
      </c>
      <c r="B228" s="12" t="s">
        <v>638</v>
      </c>
      <c r="C228" s="12" t="s">
        <v>615</v>
      </c>
      <c r="D228" s="12" t="s">
        <v>305</v>
      </c>
      <c r="E228" s="12" t="s">
        <v>639</v>
      </c>
      <c r="F228" s="12">
        <v>1200</v>
      </c>
    </row>
    <row r="229" s="5" customFormat="1" customHeight="1" spans="1:6">
      <c r="A229" s="10" t="s">
        <v>640</v>
      </c>
      <c r="B229" s="12" t="s">
        <v>641</v>
      </c>
      <c r="C229" s="12" t="s">
        <v>615</v>
      </c>
      <c r="D229" s="12" t="s">
        <v>305</v>
      </c>
      <c r="E229" s="12" t="s">
        <v>639</v>
      </c>
      <c r="F229" s="12">
        <v>1200</v>
      </c>
    </row>
    <row r="230" s="5" customFormat="1" customHeight="1" spans="1:6">
      <c r="A230" s="10" t="s">
        <v>642</v>
      </c>
      <c r="B230" s="12" t="s">
        <v>643</v>
      </c>
      <c r="C230" s="12" t="s">
        <v>615</v>
      </c>
      <c r="D230" s="12" t="s">
        <v>305</v>
      </c>
      <c r="E230" s="12" t="s">
        <v>644</v>
      </c>
      <c r="F230" s="18">
        <v>1200</v>
      </c>
    </row>
    <row r="231" s="5" customFormat="1" customHeight="1" spans="1:6">
      <c r="A231" s="10" t="s">
        <v>645</v>
      </c>
      <c r="B231" s="12" t="s">
        <v>646</v>
      </c>
      <c r="C231" s="12" t="s">
        <v>615</v>
      </c>
      <c r="D231" s="12" t="s">
        <v>305</v>
      </c>
      <c r="E231" s="12" t="s">
        <v>50</v>
      </c>
      <c r="F231" s="12">
        <v>1200</v>
      </c>
    </row>
    <row r="232" s="5" customFormat="1" customHeight="1" spans="1:6">
      <c r="A232" s="10" t="s">
        <v>647</v>
      </c>
      <c r="B232" s="12" t="s">
        <v>648</v>
      </c>
      <c r="C232" s="12" t="s">
        <v>615</v>
      </c>
      <c r="D232" s="12" t="s">
        <v>305</v>
      </c>
      <c r="E232" s="12" t="s">
        <v>649</v>
      </c>
      <c r="F232" s="12">
        <v>1200</v>
      </c>
    </row>
    <row r="233" s="5" customFormat="1" customHeight="1" spans="1:6">
      <c r="A233" s="10" t="s">
        <v>650</v>
      </c>
      <c r="B233" s="12" t="s">
        <v>651</v>
      </c>
      <c r="C233" s="12" t="s">
        <v>615</v>
      </c>
      <c r="D233" s="12" t="s">
        <v>305</v>
      </c>
      <c r="E233" s="12" t="s">
        <v>649</v>
      </c>
      <c r="F233" s="12">
        <v>1200</v>
      </c>
    </row>
    <row r="234" s="5" customFormat="1" customHeight="1" spans="1:6">
      <c r="A234" s="10" t="s">
        <v>652</v>
      </c>
      <c r="B234" s="12" t="s">
        <v>653</v>
      </c>
      <c r="C234" s="12" t="s">
        <v>615</v>
      </c>
      <c r="D234" s="12" t="s">
        <v>305</v>
      </c>
      <c r="E234" s="12" t="s">
        <v>649</v>
      </c>
      <c r="F234" s="12">
        <v>1200</v>
      </c>
    </row>
    <row r="235" s="5" customFormat="1" customHeight="1" spans="1:6">
      <c r="A235" s="10" t="s">
        <v>654</v>
      </c>
      <c r="B235" s="12" t="s">
        <v>655</v>
      </c>
      <c r="C235" s="12" t="s">
        <v>615</v>
      </c>
      <c r="D235" s="12" t="s">
        <v>305</v>
      </c>
      <c r="E235" s="12" t="s">
        <v>649</v>
      </c>
      <c r="F235" s="12">
        <v>1200</v>
      </c>
    </row>
    <row r="236" s="5" customFormat="1" customHeight="1" spans="1:6">
      <c r="A236" s="10" t="s">
        <v>656</v>
      </c>
      <c r="B236" s="12" t="s">
        <v>657</v>
      </c>
      <c r="C236" s="12" t="s">
        <v>615</v>
      </c>
      <c r="D236" s="12" t="s">
        <v>305</v>
      </c>
      <c r="E236" s="12" t="s">
        <v>649</v>
      </c>
      <c r="F236" s="12">
        <v>1200</v>
      </c>
    </row>
    <row r="237" s="5" customFormat="1" customHeight="1" spans="1:6">
      <c r="A237" s="10" t="s">
        <v>658</v>
      </c>
      <c r="B237" s="12" t="s">
        <v>659</v>
      </c>
      <c r="C237" s="12" t="s">
        <v>615</v>
      </c>
      <c r="D237" s="12" t="s">
        <v>305</v>
      </c>
      <c r="E237" s="12" t="s">
        <v>649</v>
      </c>
      <c r="F237" s="12">
        <v>1200</v>
      </c>
    </row>
    <row r="238" s="5" customFormat="1" customHeight="1" spans="1:6">
      <c r="A238" s="10" t="s">
        <v>660</v>
      </c>
      <c r="B238" s="12" t="s">
        <v>661</v>
      </c>
      <c r="C238" s="12" t="s">
        <v>615</v>
      </c>
      <c r="D238" s="12" t="s">
        <v>305</v>
      </c>
      <c r="E238" s="12" t="s">
        <v>662</v>
      </c>
      <c r="F238" s="12">
        <v>1200</v>
      </c>
    </row>
    <row r="239" s="5" customFormat="1" customHeight="1" spans="1:6">
      <c r="A239" s="10" t="s">
        <v>663</v>
      </c>
      <c r="B239" s="12" t="s">
        <v>664</v>
      </c>
      <c r="C239" s="12" t="s">
        <v>615</v>
      </c>
      <c r="D239" s="12" t="s">
        <v>305</v>
      </c>
      <c r="E239" s="12" t="s">
        <v>662</v>
      </c>
      <c r="F239" s="12">
        <v>1200</v>
      </c>
    </row>
    <row r="240" s="5" customFormat="1" customHeight="1" spans="1:6">
      <c r="A240" s="10" t="s">
        <v>665</v>
      </c>
      <c r="B240" s="12" t="s">
        <v>666</v>
      </c>
      <c r="C240" s="12" t="s">
        <v>615</v>
      </c>
      <c r="D240" s="12" t="s">
        <v>305</v>
      </c>
      <c r="E240" s="12" t="s">
        <v>667</v>
      </c>
      <c r="F240" s="12">
        <v>1200</v>
      </c>
    </row>
    <row r="241" s="5" customFormat="1" customHeight="1" spans="1:6">
      <c r="A241" s="10" t="s">
        <v>668</v>
      </c>
      <c r="B241" s="12" t="s">
        <v>669</v>
      </c>
      <c r="C241" s="12" t="s">
        <v>615</v>
      </c>
      <c r="D241" s="12" t="s">
        <v>305</v>
      </c>
      <c r="E241" s="12" t="s">
        <v>667</v>
      </c>
      <c r="F241" s="12">
        <v>1200</v>
      </c>
    </row>
    <row r="242" s="5" customFormat="1" customHeight="1" spans="1:6">
      <c r="A242" s="10" t="s">
        <v>670</v>
      </c>
      <c r="B242" s="12" t="s">
        <v>671</v>
      </c>
      <c r="C242" s="12" t="s">
        <v>615</v>
      </c>
      <c r="D242" s="12" t="s">
        <v>305</v>
      </c>
      <c r="E242" s="12" t="s">
        <v>672</v>
      </c>
      <c r="F242" s="12">
        <v>1200</v>
      </c>
    </row>
    <row r="243" s="5" customFormat="1" customHeight="1" spans="1:6">
      <c r="A243" s="10" t="s">
        <v>673</v>
      </c>
      <c r="B243" s="12" t="s">
        <v>674</v>
      </c>
      <c r="C243" s="12" t="s">
        <v>615</v>
      </c>
      <c r="D243" s="12" t="s">
        <v>305</v>
      </c>
      <c r="E243" s="12" t="s">
        <v>675</v>
      </c>
      <c r="F243" s="12">
        <v>1200</v>
      </c>
    </row>
    <row r="244" s="5" customFormat="1" customHeight="1" spans="1:6">
      <c r="A244" s="10" t="s">
        <v>676</v>
      </c>
      <c r="B244" s="12" t="s">
        <v>677</v>
      </c>
      <c r="C244" s="12" t="s">
        <v>615</v>
      </c>
      <c r="D244" s="12" t="s">
        <v>678</v>
      </c>
      <c r="E244" s="12" t="s">
        <v>679</v>
      </c>
      <c r="F244" s="12">
        <v>1200</v>
      </c>
    </row>
    <row r="245" s="5" customFormat="1" customHeight="1" spans="1:6">
      <c r="A245" s="10" t="s">
        <v>680</v>
      </c>
      <c r="B245" s="12" t="s">
        <v>681</v>
      </c>
      <c r="C245" s="12" t="s">
        <v>615</v>
      </c>
      <c r="D245" s="12" t="s">
        <v>678</v>
      </c>
      <c r="E245" s="12" t="s">
        <v>679</v>
      </c>
      <c r="F245" s="12">
        <v>1200</v>
      </c>
    </row>
    <row r="246" s="5" customFormat="1" customHeight="1" spans="1:6">
      <c r="A246" s="10" t="s">
        <v>682</v>
      </c>
      <c r="B246" s="12" t="s">
        <v>683</v>
      </c>
      <c r="C246" s="12" t="s">
        <v>615</v>
      </c>
      <c r="D246" s="12" t="s">
        <v>305</v>
      </c>
      <c r="E246" s="12" t="s">
        <v>684</v>
      </c>
      <c r="F246" s="12">
        <v>1200</v>
      </c>
    </row>
    <row r="247" s="1" customFormat="1" customHeight="1" spans="1:6">
      <c r="A247" s="10" t="s">
        <v>685</v>
      </c>
      <c r="B247" s="10" t="s">
        <v>686</v>
      </c>
      <c r="C247" s="10" t="s">
        <v>687</v>
      </c>
      <c r="D247" s="10" t="s">
        <v>63</v>
      </c>
      <c r="E247" s="11" t="s">
        <v>688</v>
      </c>
      <c r="F247" s="10">
        <v>1200</v>
      </c>
    </row>
    <row r="248" s="1" customFormat="1" customHeight="1" spans="1:6">
      <c r="A248" s="10" t="s">
        <v>689</v>
      </c>
      <c r="B248" s="10" t="s">
        <v>690</v>
      </c>
      <c r="C248" s="10" t="s">
        <v>687</v>
      </c>
      <c r="D248" s="10" t="s">
        <v>305</v>
      </c>
      <c r="E248" s="11" t="s">
        <v>691</v>
      </c>
      <c r="F248" s="10">
        <v>1200</v>
      </c>
    </row>
    <row r="249" s="5" customFormat="1" customHeight="1" spans="1:6">
      <c r="A249" s="10" t="s">
        <v>692</v>
      </c>
      <c r="B249" s="12" t="s">
        <v>693</v>
      </c>
      <c r="C249" s="12" t="s">
        <v>694</v>
      </c>
      <c r="D249" s="12" t="s">
        <v>305</v>
      </c>
      <c r="E249" s="12" t="s">
        <v>695</v>
      </c>
      <c r="F249" s="12">
        <v>1200</v>
      </c>
    </row>
    <row r="250" s="5" customFormat="1" customHeight="1" spans="1:6">
      <c r="A250" s="10" t="s">
        <v>696</v>
      </c>
      <c r="B250" s="12" t="s">
        <v>697</v>
      </c>
      <c r="C250" s="12" t="s">
        <v>694</v>
      </c>
      <c r="D250" s="12" t="s">
        <v>305</v>
      </c>
      <c r="E250" s="12" t="s">
        <v>698</v>
      </c>
      <c r="F250" s="12">
        <v>1200</v>
      </c>
    </row>
    <row r="251" s="5" customFormat="1" customHeight="1" spans="1:6">
      <c r="A251" s="10" t="s">
        <v>699</v>
      </c>
      <c r="B251" s="12" t="s">
        <v>700</v>
      </c>
      <c r="C251" s="12" t="s">
        <v>694</v>
      </c>
      <c r="D251" s="12" t="s">
        <v>305</v>
      </c>
      <c r="E251" s="12" t="s">
        <v>701</v>
      </c>
      <c r="F251" s="12">
        <v>1200</v>
      </c>
    </row>
    <row r="252" s="5" customFormat="1" customHeight="1" spans="1:6">
      <c r="A252" s="10" t="s">
        <v>702</v>
      </c>
      <c r="B252" s="12" t="s">
        <v>703</v>
      </c>
      <c r="C252" s="12" t="s">
        <v>694</v>
      </c>
      <c r="D252" s="12" t="s">
        <v>305</v>
      </c>
      <c r="E252" s="12" t="s">
        <v>704</v>
      </c>
      <c r="F252" s="12">
        <v>1200</v>
      </c>
    </row>
    <row r="253" s="5" customFormat="1" customHeight="1" spans="1:6">
      <c r="A253" s="10" t="s">
        <v>705</v>
      </c>
      <c r="B253" s="12" t="s">
        <v>706</v>
      </c>
      <c r="C253" s="12" t="s">
        <v>694</v>
      </c>
      <c r="D253" s="12" t="s">
        <v>305</v>
      </c>
      <c r="E253" s="12" t="s">
        <v>707</v>
      </c>
      <c r="F253" s="12">
        <v>1200</v>
      </c>
    </row>
    <row r="254" s="5" customFormat="1" customHeight="1" spans="1:6">
      <c r="A254" s="10" t="s">
        <v>708</v>
      </c>
      <c r="B254" s="12" t="s">
        <v>709</v>
      </c>
      <c r="C254" s="12" t="s">
        <v>694</v>
      </c>
      <c r="D254" s="12" t="s">
        <v>305</v>
      </c>
      <c r="E254" s="12" t="s">
        <v>710</v>
      </c>
      <c r="F254" s="12">
        <v>1200</v>
      </c>
    </row>
    <row r="255" s="5" customFormat="1" customHeight="1" spans="1:6">
      <c r="A255" s="10" t="s">
        <v>711</v>
      </c>
      <c r="B255" s="12" t="s">
        <v>494</v>
      </c>
      <c r="C255" s="12" t="s">
        <v>694</v>
      </c>
      <c r="D255" s="12" t="s">
        <v>305</v>
      </c>
      <c r="E255" s="12" t="s">
        <v>712</v>
      </c>
      <c r="F255" s="12">
        <v>1200</v>
      </c>
    </row>
    <row r="256" s="5" customFormat="1" customHeight="1" spans="1:6">
      <c r="A256" s="10" t="s">
        <v>713</v>
      </c>
      <c r="B256" s="12" t="s">
        <v>714</v>
      </c>
      <c r="C256" s="12" t="s">
        <v>694</v>
      </c>
      <c r="D256" s="12" t="s">
        <v>305</v>
      </c>
      <c r="E256" s="12" t="s">
        <v>715</v>
      </c>
      <c r="F256" s="12">
        <v>1200</v>
      </c>
    </row>
    <row r="257" s="5" customFormat="1" customHeight="1" spans="1:6">
      <c r="A257" s="10" t="s">
        <v>716</v>
      </c>
      <c r="B257" s="12" t="s">
        <v>717</v>
      </c>
      <c r="C257" s="12" t="s">
        <v>694</v>
      </c>
      <c r="D257" s="12" t="s">
        <v>305</v>
      </c>
      <c r="E257" s="12" t="s">
        <v>718</v>
      </c>
      <c r="F257" s="12">
        <v>1200</v>
      </c>
    </row>
    <row r="258" s="5" customFormat="1" customHeight="1" spans="1:6">
      <c r="A258" s="10" t="s">
        <v>719</v>
      </c>
      <c r="B258" s="12" t="s">
        <v>720</v>
      </c>
      <c r="C258" s="12" t="s">
        <v>694</v>
      </c>
      <c r="D258" s="12" t="s">
        <v>305</v>
      </c>
      <c r="E258" s="12" t="s">
        <v>721</v>
      </c>
      <c r="F258" s="12">
        <v>1200</v>
      </c>
    </row>
    <row r="259" s="5" customFormat="1" customHeight="1" spans="1:6">
      <c r="A259" s="10" t="s">
        <v>722</v>
      </c>
      <c r="B259" s="12" t="s">
        <v>723</v>
      </c>
      <c r="C259" s="12" t="s">
        <v>694</v>
      </c>
      <c r="D259" s="12" t="s">
        <v>305</v>
      </c>
      <c r="E259" s="12" t="s">
        <v>724</v>
      </c>
      <c r="F259" s="12">
        <v>1200</v>
      </c>
    </row>
    <row r="260" s="5" customFormat="1" customHeight="1" spans="1:6">
      <c r="A260" s="10" t="s">
        <v>725</v>
      </c>
      <c r="B260" s="12" t="s">
        <v>726</v>
      </c>
      <c r="C260" s="12" t="s">
        <v>694</v>
      </c>
      <c r="D260" s="12" t="s">
        <v>305</v>
      </c>
      <c r="E260" s="12" t="s">
        <v>704</v>
      </c>
      <c r="F260" s="12">
        <v>1200</v>
      </c>
    </row>
    <row r="261" s="5" customFormat="1" customHeight="1" spans="1:6">
      <c r="A261" s="10" t="s">
        <v>727</v>
      </c>
      <c r="B261" s="12" t="s">
        <v>728</v>
      </c>
      <c r="C261" s="12" t="s">
        <v>694</v>
      </c>
      <c r="D261" s="12" t="s">
        <v>305</v>
      </c>
      <c r="E261" s="12" t="s">
        <v>707</v>
      </c>
      <c r="F261" s="12">
        <v>1200</v>
      </c>
    </row>
    <row r="262" s="5" customFormat="1" customHeight="1" spans="1:6">
      <c r="A262" s="10" t="s">
        <v>729</v>
      </c>
      <c r="B262" s="12" t="s">
        <v>730</v>
      </c>
      <c r="C262" s="12" t="s">
        <v>694</v>
      </c>
      <c r="D262" s="12" t="s">
        <v>305</v>
      </c>
      <c r="E262" s="12" t="s">
        <v>698</v>
      </c>
      <c r="F262" s="12">
        <v>1200</v>
      </c>
    </row>
    <row r="263" s="5" customFormat="1" customHeight="1" spans="1:6">
      <c r="A263" s="10" t="s">
        <v>731</v>
      </c>
      <c r="B263" s="12" t="s">
        <v>732</v>
      </c>
      <c r="C263" s="12" t="s">
        <v>694</v>
      </c>
      <c r="D263" s="12" t="s">
        <v>305</v>
      </c>
      <c r="E263" s="12" t="s">
        <v>733</v>
      </c>
      <c r="F263" s="12">
        <v>1200</v>
      </c>
    </row>
    <row r="264" s="5" customFormat="1" customHeight="1" spans="1:6">
      <c r="A264" s="10" t="s">
        <v>734</v>
      </c>
      <c r="B264" s="12" t="s">
        <v>735</v>
      </c>
      <c r="C264" s="12" t="s">
        <v>694</v>
      </c>
      <c r="D264" s="12" t="s">
        <v>305</v>
      </c>
      <c r="E264" s="12" t="s">
        <v>736</v>
      </c>
      <c r="F264" s="12">
        <v>1200</v>
      </c>
    </row>
    <row r="265" s="5" customFormat="1" customHeight="1" spans="1:6">
      <c r="A265" s="10" t="s">
        <v>737</v>
      </c>
      <c r="B265" s="12" t="s">
        <v>738</v>
      </c>
      <c r="C265" s="12" t="s">
        <v>694</v>
      </c>
      <c r="D265" s="12" t="s">
        <v>305</v>
      </c>
      <c r="E265" s="12" t="s">
        <v>739</v>
      </c>
      <c r="F265" s="12">
        <v>1200</v>
      </c>
    </row>
    <row r="266" s="5" customFormat="1" customHeight="1" spans="1:6">
      <c r="A266" s="10" t="s">
        <v>740</v>
      </c>
      <c r="B266" s="12" t="s">
        <v>741</v>
      </c>
      <c r="C266" s="12" t="s">
        <v>694</v>
      </c>
      <c r="D266" s="12" t="s">
        <v>305</v>
      </c>
      <c r="E266" s="12" t="s">
        <v>733</v>
      </c>
      <c r="F266" s="12">
        <v>1200</v>
      </c>
    </row>
    <row r="267" s="5" customFormat="1" customHeight="1" spans="1:6">
      <c r="A267" s="10" t="s">
        <v>742</v>
      </c>
      <c r="B267" s="12" t="s">
        <v>743</v>
      </c>
      <c r="C267" s="12" t="s">
        <v>694</v>
      </c>
      <c r="D267" s="12" t="s">
        <v>305</v>
      </c>
      <c r="E267" s="12" t="s">
        <v>710</v>
      </c>
      <c r="F267" s="12">
        <v>1200</v>
      </c>
    </row>
    <row r="268" s="5" customFormat="1" customHeight="1" spans="1:6">
      <c r="A268" s="10" t="s">
        <v>744</v>
      </c>
      <c r="B268" s="12" t="s">
        <v>745</v>
      </c>
      <c r="C268" s="12" t="s">
        <v>694</v>
      </c>
      <c r="D268" s="12" t="s">
        <v>305</v>
      </c>
      <c r="E268" s="12" t="s">
        <v>746</v>
      </c>
      <c r="F268" s="12">
        <v>1200</v>
      </c>
    </row>
    <row r="269" s="5" customFormat="1" customHeight="1" spans="1:6">
      <c r="A269" s="10" t="s">
        <v>747</v>
      </c>
      <c r="B269" s="12" t="s">
        <v>748</v>
      </c>
      <c r="C269" s="12" t="s">
        <v>694</v>
      </c>
      <c r="D269" s="12" t="s">
        <v>305</v>
      </c>
      <c r="E269" s="12" t="s">
        <v>749</v>
      </c>
      <c r="F269" s="12">
        <v>1200</v>
      </c>
    </row>
    <row r="270" s="5" customFormat="1" customHeight="1" spans="1:6">
      <c r="A270" s="10" t="s">
        <v>750</v>
      </c>
      <c r="B270" s="12" t="s">
        <v>751</v>
      </c>
      <c r="C270" s="12" t="s">
        <v>694</v>
      </c>
      <c r="D270" s="12" t="s">
        <v>305</v>
      </c>
      <c r="E270" s="12" t="s">
        <v>752</v>
      </c>
      <c r="F270" s="12">
        <v>1200</v>
      </c>
    </row>
    <row r="271" s="5" customFormat="1" customHeight="1" spans="1:6">
      <c r="A271" s="10" t="s">
        <v>753</v>
      </c>
      <c r="B271" s="21" t="s">
        <v>754</v>
      </c>
      <c r="C271" s="12" t="s">
        <v>694</v>
      </c>
      <c r="D271" s="12" t="s">
        <v>63</v>
      </c>
      <c r="E271" s="12" t="s">
        <v>755</v>
      </c>
      <c r="F271" s="12">
        <v>1200</v>
      </c>
    </row>
    <row r="272" s="1" customFormat="1" customHeight="1" spans="1:6">
      <c r="A272" s="10" t="s">
        <v>756</v>
      </c>
      <c r="B272" s="10" t="s">
        <v>757</v>
      </c>
      <c r="C272" s="10" t="s">
        <v>758</v>
      </c>
      <c r="D272" s="10" t="s">
        <v>10</v>
      </c>
      <c r="E272" s="11" t="s">
        <v>759</v>
      </c>
      <c r="F272" s="10">
        <v>1200</v>
      </c>
    </row>
    <row r="273" s="1" customFormat="1" customHeight="1" spans="1:6">
      <c r="A273" s="10" t="s">
        <v>760</v>
      </c>
      <c r="B273" s="10" t="s">
        <v>761</v>
      </c>
      <c r="C273" s="10" t="s">
        <v>758</v>
      </c>
      <c r="D273" s="10" t="s">
        <v>10</v>
      </c>
      <c r="E273" s="11" t="s">
        <v>762</v>
      </c>
      <c r="F273" s="10">
        <v>1200</v>
      </c>
    </row>
    <row r="274" s="1" customFormat="1" customHeight="1" spans="1:6">
      <c r="A274" s="10" t="s">
        <v>763</v>
      </c>
      <c r="B274" s="10" t="s">
        <v>764</v>
      </c>
      <c r="C274" s="10" t="s">
        <v>758</v>
      </c>
      <c r="D274" s="10" t="s">
        <v>10</v>
      </c>
      <c r="E274" s="11" t="s">
        <v>762</v>
      </c>
      <c r="F274" s="10">
        <v>1200</v>
      </c>
    </row>
    <row r="275" s="1" customFormat="1" customHeight="1" spans="1:6">
      <c r="A275" s="10" t="s">
        <v>765</v>
      </c>
      <c r="B275" s="10" t="s">
        <v>766</v>
      </c>
      <c r="C275" s="10" t="s">
        <v>758</v>
      </c>
      <c r="D275" s="10" t="s">
        <v>10</v>
      </c>
      <c r="E275" s="11" t="s">
        <v>767</v>
      </c>
      <c r="F275" s="10">
        <v>1200</v>
      </c>
    </row>
    <row r="276" s="1" customFormat="1" customHeight="1" spans="1:6">
      <c r="A276" s="10" t="s">
        <v>768</v>
      </c>
      <c r="B276" s="10" t="s">
        <v>769</v>
      </c>
      <c r="C276" s="10" t="s">
        <v>758</v>
      </c>
      <c r="D276" s="10" t="s">
        <v>10</v>
      </c>
      <c r="E276" s="11" t="s">
        <v>762</v>
      </c>
      <c r="F276" s="10">
        <v>1200</v>
      </c>
    </row>
    <row r="277" s="1" customFormat="1" customHeight="1" spans="1:6">
      <c r="A277" s="10" t="s">
        <v>770</v>
      </c>
      <c r="B277" s="10" t="s">
        <v>771</v>
      </c>
      <c r="C277" s="10" t="s">
        <v>758</v>
      </c>
      <c r="D277" s="10" t="s">
        <v>10</v>
      </c>
      <c r="E277" s="11" t="s">
        <v>772</v>
      </c>
      <c r="F277" s="10">
        <v>1200</v>
      </c>
    </row>
    <row r="278" s="1" customFormat="1" customHeight="1" spans="1:6">
      <c r="A278" s="10" t="s">
        <v>773</v>
      </c>
      <c r="B278" s="10" t="s">
        <v>774</v>
      </c>
      <c r="C278" s="10" t="s">
        <v>758</v>
      </c>
      <c r="D278" s="10" t="s">
        <v>10</v>
      </c>
      <c r="E278" s="11" t="s">
        <v>762</v>
      </c>
      <c r="F278" s="10">
        <v>1200</v>
      </c>
    </row>
    <row r="279" s="1" customFormat="1" customHeight="1" spans="1:6">
      <c r="A279" s="10" t="s">
        <v>775</v>
      </c>
      <c r="B279" s="10" t="s">
        <v>776</v>
      </c>
      <c r="C279" s="10" t="s">
        <v>758</v>
      </c>
      <c r="D279" s="10" t="s">
        <v>10</v>
      </c>
      <c r="E279" s="11" t="s">
        <v>767</v>
      </c>
      <c r="F279" s="10">
        <v>1200</v>
      </c>
    </row>
    <row r="280" s="1" customFormat="1" customHeight="1" spans="1:6">
      <c r="A280" s="10" t="s">
        <v>777</v>
      </c>
      <c r="B280" s="10" t="s">
        <v>778</v>
      </c>
      <c r="C280" s="10" t="s">
        <v>758</v>
      </c>
      <c r="D280" s="10" t="s">
        <v>10</v>
      </c>
      <c r="E280" s="11" t="s">
        <v>779</v>
      </c>
      <c r="F280" s="10">
        <v>1200</v>
      </c>
    </row>
    <row r="281" s="1" customFormat="1" customHeight="1" spans="1:6">
      <c r="A281" s="10" t="s">
        <v>780</v>
      </c>
      <c r="B281" s="10" t="s">
        <v>781</v>
      </c>
      <c r="C281" s="10" t="s">
        <v>758</v>
      </c>
      <c r="D281" s="10" t="s">
        <v>10</v>
      </c>
      <c r="E281" s="11" t="s">
        <v>782</v>
      </c>
      <c r="F281" s="10">
        <v>1200</v>
      </c>
    </row>
    <row r="282" s="1" customFormat="1" customHeight="1" spans="1:6">
      <c r="A282" s="10" t="s">
        <v>783</v>
      </c>
      <c r="B282" s="10" t="s">
        <v>784</v>
      </c>
      <c r="C282" s="10" t="s">
        <v>758</v>
      </c>
      <c r="D282" s="10" t="s">
        <v>10</v>
      </c>
      <c r="E282" s="11" t="s">
        <v>785</v>
      </c>
      <c r="F282" s="10">
        <v>1200</v>
      </c>
    </row>
    <row r="283" s="1" customFormat="1" customHeight="1" spans="1:6">
      <c r="A283" s="10" t="s">
        <v>786</v>
      </c>
      <c r="B283" s="10" t="s">
        <v>787</v>
      </c>
      <c r="C283" s="10" t="s">
        <v>758</v>
      </c>
      <c r="D283" s="10" t="s">
        <v>10</v>
      </c>
      <c r="E283" s="11" t="s">
        <v>767</v>
      </c>
      <c r="F283" s="10">
        <v>1200</v>
      </c>
    </row>
    <row r="284" s="1" customFormat="1" customHeight="1" spans="1:6">
      <c r="A284" s="10" t="s">
        <v>788</v>
      </c>
      <c r="B284" s="10" t="s">
        <v>789</v>
      </c>
      <c r="C284" s="10" t="s">
        <v>758</v>
      </c>
      <c r="D284" s="10" t="s">
        <v>10</v>
      </c>
      <c r="E284" s="11" t="s">
        <v>772</v>
      </c>
      <c r="F284" s="10">
        <v>1200</v>
      </c>
    </row>
    <row r="285" s="1" customFormat="1" customHeight="1" spans="1:6">
      <c r="A285" s="10" t="s">
        <v>790</v>
      </c>
      <c r="B285" s="10" t="s">
        <v>791</v>
      </c>
      <c r="C285" s="10" t="s">
        <v>758</v>
      </c>
      <c r="D285" s="10" t="s">
        <v>10</v>
      </c>
      <c r="E285" s="11" t="s">
        <v>762</v>
      </c>
      <c r="F285" s="10">
        <v>1200</v>
      </c>
    </row>
    <row r="286" s="1" customFormat="1" customHeight="1" spans="1:6">
      <c r="A286" s="10" t="s">
        <v>792</v>
      </c>
      <c r="B286" s="10" t="s">
        <v>793</v>
      </c>
      <c r="C286" s="10" t="s">
        <v>758</v>
      </c>
      <c r="D286" s="10" t="s">
        <v>10</v>
      </c>
      <c r="E286" s="11" t="s">
        <v>794</v>
      </c>
      <c r="F286" s="10">
        <v>1200</v>
      </c>
    </row>
    <row r="287" s="1" customFormat="1" customHeight="1" spans="1:6">
      <c r="A287" s="10" t="s">
        <v>795</v>
      </c>
      <c r="B287" s="10" t="s">
        <v>796</v>
      </c>
      <c r="C287" s="10" t="s">
        <v>758</v>
      </c>
      <c r="D287" s="10" t="s">
        <v>10</v>
      </c>
      <c r="E287" s="11" t="s">
        <v>37</v>
      </c>
      <c r="F287" s="10">
        <v>1200</v>
      </c>
    </row>
    <row r="288" s="1" customFormat="1" customHeight="1" spans="1:6">
      <c r="A288" s="10" t="s">
        <v>797</v>
      </c>
      <c r="B288" s="10" t="s">
        <v>798</v>
      </c>
      <c r="C288" s="10" t="s">
        <v>758</v>
      </c>
      <c r="D288" s="10" t="s">
        <v>67</v>
      </c>
      <c r="E288" s="11" t="s">
        <v>799</v>
      </c>
      <c r="F288" s="10">
        <v>1200</v>
      </c>
    </row>
    <row r="289" s="1" customFormat="1" customHeight="1" spans="1:6">
      <c r="A289" s="10" t="s">
        <v>800</v>
      </c>
      <c r="B289" s="10" t="s">
        <v>801</v>
      </c>
      <c r="C289" s="10" t="s">
        <v>758</v>
      </c>
      <c r="D289" s="10" t="s">
        <v>10</v>
      </c>
      <c r="E289" s="11" t="s">
        <v>37</v>
      </c>
      <c r="F289" s="10">
        <v>1200</v>
      </c>
    </row>
    <row r="290" s="1" customFormat="1" customHeight="1" spans="1:6">
      <c r="A290" s="10" t="s">
        <v>802</v>
      </c>
      <c r="B290" s="10" t="s">
        <v>803</v>
      </c>
      <c r="C290" s="10" t="s">
        <v>758</v>
      </c>
      <c r="D290" s="10" t="s">
        <v>63</v>
      </c>
      <c r="E290" s="11" t="s">
        <v>804</v>
      </c>
      <c r="F290" s="10">
        <v>1200</v>
      </c>
    </row>
    <row r="291" s="1" customFormat="1" customHeight="1" spans="1:6">
      <c r="A291" s="10" t="s">
        <v>805</v>
      </c>
      <c r="B291" s="10" t="s">
        <v>806</v>
      </c>
      <c r="C291" s="10" t="s">
        <v>758</v>
      </c>
      <c r="D291" s="10" t="s">
        <v>10</v>
      </c>
      <c r="E291" s="11" t="s">
        <v>759</v>
      </c>
      <c r="F291" s="10">
        <v>1200</v>
      </c>
    </row>
    <row r="292" s="1" customFormat="1" customHeight="1" spans="1:6">
      <c r="A292" s="10" t="s">
        <v>807</v>
      </c>
      <c r="B292" s="10" t="s">
        <v>808</v>
      </c>
      <c r="C292" s="10" t="s">
        <v>758</v>
      </c>
      <c r="D292" s="10" t="s">
        <v>10</v>
      </c>
      <c r="E292" s="11" t="s">
        <v>762</v>
      </c>
      <c r="F292" s="10">
        <v>1200</v>
      </c>
    </row>
    <row r="293" s="1" customFormat="1" customHeight="1" spans="1:6">
      <c r="A293" s="10" t="s">
        <v>809</v>
      </c>
      <c r="B293" s="10" t="s">
        <v>810</v>
      </c>
      <c r="C293" s="10" t="s">
        <v>758</v>
      </c>
      <c r="D293" s="10" t="s">
        <v>67</v>
      </c>
      <c r="E293" s="11" t="s">
        <v>799</v>
      </c>
      <c r="F293" s="10">
        <v>1200</v>
      </c>
    </row>
    <row r="294" s="1" customFormat="1" customHeight="1" spans="1:6">
      <c r="A294" s="10" t="s">
        <v>811</v>
      </c>
      <c r="B294" s="10" t="s">
        <v>812</v>
      </c>
      <c r="C294" s="11" t="s">
        <v>813</v>
      </c>
      <c r="D294" s="10" t="s">
        <v>10</v>
      </c>
      <c r="E294" s="11" t="s">
        <v>767</v>
      </c>
      <c r="F294" s="10">
        <v>1200</v>
      </c>
    </row>
    <row r="295" s="1" customFormat="1" customHeight="1" spans="1:6">
      <c r="A295" s="10" t="s">
        <v>814</v>
      </c>
      <c r="B295" s="10" t="s">
        <v>815</v>
      </c>
      <c r="C295" s="11" t="s">
        <v>813</v>
      </c>
      <c r="D295" s="10" t="s">
        <v>10</v>
      </c>
      <c r="E295" s="11" t="s">
        <v>816</v>
      </c>
      <c r="F295" s="10">
        <v>1200</v>
      </c>
    </row>
    <row r="296" s="1" customFormat="1" customHeight="1" spans="1:6">
      <c r="A296" s="10" t="s">
        <v>817</v>
      </c>
      <c r="B296" s="10" t="s">
        <v>818</v>
      </c>
      <c r="C296" s="11" t="s">
        <v>813</v>
      </c>
      <c r="D296" s="10" t="s">
        <v>67</v>
      </c>
      <c r="E296" s="11" t="s">
        <v>819</v>
      </c>
      <c r="F296" s="10">
        <v>1200</v>
      </c>
    </row>
    <row r="297" s="1" customFormat="1" customHeight="1" spans="1:6">
      <c r="A297" s="10" t="s">
        <v>820</v>
      </c>
      <c r="B297" s="10" t="s">
        <v>821</v>
      </c>
      <c r="C297" s="11" t="s">
        <v>813</v>
      </c>
      <c r="D297" s="10" t="s">
        <v>203</v>
      </c>
      <c r="E297" s="11" t="s">
        <v>822</v>
      </c>
      <c r="F297" s="10">
        <v>1200</v>
      </c>
    </row>
    <row r="298" s="1" customFormat="1" customHeight="1" spans="1:6">
      <c r="A298" s="10" t="s">
        <v>823</v>
      </c>
      <c r="B298" s="10" t="s">
        <v>824</v>
      </c>
      <c r="C298" s="11" t="s">
        <v>813</v>
      </c>
      <c r="D298" s="10" t="s">
        <v>10</v>
      </c>
      <c r="E298" s="11" t="s">
        <v>825</v>
      </c>
      <c r="F298" s="10">
        <v>1200</v>
      </c>
    </row>
    <row r="299" s="1" customFormat="1" customHeight="1" spans="1:6">
      <c r="A299" s="10" t="s">
        <v>826</v>
      </c>
      <c r="B299" s="10" t="s">
        <v>827</v>
      </c>
      <c r="C299" s="11" t="s">
        <v>813</v>
      </c>
      <c r="D299" s="10" t="s">
        <v>10</v>
      </c>
      <c r="E299" s="11" t="s">
        <v>828</v>
      </c>
      <c r="F299" s="10">
        <v>1200</v>
      </c>
    </row>
    <row r="300" s="1" customFormat="1" customHeight="1" spans="1:6">
      <c r="A300" s="10" t="s">
        <v>829</v>
      </c>
      <c r="B300" s="10" t="s">
        <v>830</v>
      </c>
      <c r="C300" s="11" t="s">
        <v>813</v>
      </c>
      <c r="D300" s="10" t="s">
        <v>10</v>
      </c>
      <c r="E300" s="11" t="s">
        <v>831</v>
      </c>
      <c r="F300" s="10">
        <v>1200</v>
      </c>
    </row>
    <row r="301" s="1" customFormat="1" customHeight="1" spans="1:6">
      <c r="A301" s="10" t="s">
        <v>832</v>
      </c>
      <c r="B301" s="10" t="s">
        <v>833</v>
      </c>
      <c r="C301" s="11" t="s">
        <v>813</v>
      </c>
      <c r="D301" s="10" t="s">
        <v>10</v>
      </c>
      <c r="E301" s="11" t="s">
        <v>834</v>
      </c>
      <c r="F301" s="10">
        <v>1200</v>
      </c>
    </row>
    <row r="302" s="1" customFormat="1" customHeight="1" spans="1:6">
      <c r="A302" s="10" t="s">
        <v>835</v>
      </c>
      <c r="B302" s="10" t="s">
        <v>836</v>
      </c>
      <c r="C302" s="11" t="s">
        <v>813</v>
      </c>
      <c r="D302" s="10" t="s">
        <v>10</v>
      </c>
      <c r="E302" s="11" t="s">
        <v>828</v>
      </c>
      <c r="F302" s="10">
        <v>1200</v>
      </c>
    </row>
    <row r="303" s="1" customFormat="1" customHeight="1" spans="1:6">
      <c r="A303" s="10" t="s">
        <v>837</v>
      </c>
      <c r="B303" s="10" t="s">
        <v>838</v>
      </c>
      <c r="C303" s="11" t="s">
        <v>813</v>
      </c>
      <c r="D303" s="10" t="s">
        <v>10</v>
      </c>
      <c r="E303" s="11" t="s">
        <v>839</v>
      </c>
      <c r="F303" s="10">
        <v>1200</v>
      </c>
    </row>
    <row r="304" s="1" customFormat="1" customHeight="1" spans="1:6">
      <c r="A304" s="10" t="s">
        <v>840</v>
      </c>
      <c r="B304" s="10" t="s">
        <v>841</v>
      </c>
      <c r="C304" s="11" t="s">
        <v>813</v>
      </c>
      <c r="D304" s="10" t="s">
        <v>10</v>
      </c>
      <c r="E304" s="11" t="s">
        <v>842</v>
      </c>
      <c r="F304" s="10">
        <v>1200</v>
      </c>
    </row>
    <row r="305" s="1" customFormat="1" customHeight="1" spans="1:6">
      <c r="A305" s="10" t="s">
        <v>843</v>
      </c>
      <c r="B305" s="10" t="s">
        <v>844</v>
      </c>
      <c r="C305" s="11" t="s">
        <v>813</v>
      </c>
      <c r="D305" s="10" t="s">
        <v>10</v>
      </c>
      <c r="E305" s="11" t="s">
        <v>845</v>
      </c>
      <c r="F305" s="10">
        <v>1200</v>
      </c>
    </row>
    <row r="306" s="1" customFormat="1" customHeight="1" spans="1:6">
      <c r="A306" s="10" t="s">
        <v>846</v>
      </c>
      <c r="B306" s="10" t="s">
        <v>847</v>
      </c>
      <c r="C306" s="11" t="s">
        <v>813</v>
      </c>
      <c r="D306" s="10" t="s">
        <v>10</v>
      </c>
      <c r="E306" s="11" t="s">
        <v>848</v>
      </c>
      <c r="F306" s="10">
        <v>1200</v>
      </c>
    </row>
    <row r="307" s="1" customFormat="1" customHeight="1" spans="1:6">
      <c r="A307" s="10" t="s">
        <v>849</v>
      </c>
      <c r="B307" s="10" t="s">
        <v>850</v>
      </c>
      <c r="C307" s="11" t="s">
        <v>813</v>
      </c>
      <c r="D307" s="10" t="s">
        <v>10</v>
      </c>
      <c r="E307" s="11" t="s">
        <v>825</v>
      </c>
      <c r="F307" s="10">
        <v>1200</v>
      </c>
    </row>
    <row r="308" s="1" customFormat="1" customHeight="1" spans="1:6">
      <c r="A308" s="10" t="s">
        <v>851</v>
      </c>
      <c r="B308" s="10" t="s">
        <v>852</v>
      </c>
      <c r="C308" s="11" t="s">
        <v>813</v>
      </c>
      <c r="D308" s="10" t="s">
        <v>10</v>
      </c>
      <c r="E308" s="11" t="s">
        <v>816</v>
      </c>
      <c r="F308" s="10">
        <v>1200</v>
      </c>
    </row>
    <row r="309" s="1" customFormat="1" customHeight="1" spans="1:6">
      <c r="A309" s="10" t="s">
        <v>853</v>
      </c>
      <c r="B309" s="10" t="s">
        <v>854</v>
      </c>
      <c r="C309" s="11" t="s">
        <v>813</v>
      </c>
      <c r="D309" s="10" t="s">
        <v>10</v>
      </c>
      <c r="E309" s="11" t="s">
        <v>828</v>
      </c>
      <c r="F309" s="10">
        <v>1200</v>
      </c>
    </row>
    <row r="310" s="1" customFormat="1" customHeight="1" spans="1:6">
      <c r="A310" s="10" t="s">
        <v>855</v>
      </c>
      <c r="B310" s="10" t="s">
        <v>856</v>
      </c>
      <c r="C310" s="11" t="s">
        <v>813</v>
      </c>
      <c r="D310" s="10" t="s">
        <v>10</v>
      </c>
      <c r="E310" s="11" t="s">
        <v>767</v>
      </c>
      <c r="F310" s="10">
        <v>1200</v>
      </c>
    </row>
    <row r="311" s="1" customFormat="1" customHeight="1" spans="1:6">
      <c r="A311" s="10" t="s">
        <v>857</v>
      </c>
      <c r="B311" s="10" t="s">
        <v>858</v>
      </c>
      <c r="C311" s="11" t="s">
        <v>813</v>
      </c>
      <c r="D311" s="10" t="s">
        <v>10</v>
      </c>
      <c r="E311" s="11" t="s">
        <v>834</v>
      </c>
      <c r="F311" s="10">
        <v>1200</v>
      </c>
    </row>
    <row r="312" s="1" customFormat="1" customHeight="1" spans="1:6">
      <c r="A312" s="10" t="s">
        <v>859</v>
      </c>
      <c r="B312" s="10" t="s">
        <v>860</v>
      </c>
      <c r="C312" s="11" t="s">
        <v>813</v>
      </c>
      <c r="D312" s="10" t="s">
        <v>203</v>
      </c>
      <c r="E312" s="11" t="s">
        <v>861</v>
      </c>
      <c r="F312" s="10">
        <v>1200</v>
      </c>
    </row>
    <row r="313" s="1" customFormat="1" customHeight="1" spans="1:6">
      <c r="A313" s="10" t="s">
        <v>862</v>
      </c>
      <c r="B313" s="10" t="s">
        <v>863</v>
      </c>
      <c r="C313" s="11" t="s">
        <v>813</v>
      </c>
      <c r="D313" s="10" t="s">
        <v>10</v>
      </c>
      <c r="E313" s="11" t="s">
        <v>864</v>
      </c>
      <c r="F313" s="10">
        <v>1200</v>
      </c>
    </row>
    <row r="314" s="1" customFormat="1" customHeight="1" spans="1:6">
      <c r="A314" s="10" t="s">
        <v>865</v>
      </c>
      <c r="B314" s="10" t="s">
        <v>866</v>
      </c>
      <c r="C314" s="11" t="s">
        <v>813</v>
      </c>
      <c r="D314" s="10" t="s">
        <v>10</v>
      </c>
      <c r="E314" s="11" t="s">
        <v>767</v>
      </c>
      <c r="F314" s="10">
        <v>1200</v>
      </c>
    </row>
    <row r="315" s="1" customFormat="1" customHeight="1" spans="1:6">
      <c r="A315" s="10" t="s">
        <v>867</v>
      </c>
      <c r="B315" s="10" t="s">
        <v>868</v>
      </c>
      <c r="C315" s="11" t="s">
        <v>813</v>
      </c>
      <c r="D315" s="10" t="s">
        <v>203</v>
      </c>
      <c r="E315" s="11" t="s">
        <v>822</v>
      </c>
      <c r="F315" s="10">
        <v>1200</v>
      </c>
    </row>
    <row r="316" s="1" customFormat="1" customHeight="1" spans="1:6">
      <c r="A316" s="10" t="s">
        <v>869</v>
      </c>
      <c r="B316" s="10" t="s">
        <v>870</v>
      </c>
      <c r="C316" s="11" t="s">
        <v>813</v>
      </c>
      <c r="D316" s="10" t="s">
        <v>10</v>
      </c>
      <c r="E316" s="11" t="s">
        <v>828</v>
      </c>
      <c r="F316" s="10">
        <v>1200</v>
      </c>
    </row>
    <row r="317" s="1" customFormat="1" customHeight="1" spans="1:6">
      <c r="A317" s="10" t="s">
        <v>871</v>
      </c>
      <c r="B317" s="10" t="s">
        <v>872</v>
      </c>
      <c r="C317" s="11" t="s">
        <v>813</v>
      </c>
      <c r="D317" s="10" t="s">
        <v>10</v>
      </c>
      <c r="E317" s="11" t="s">
        <v>779</v>
      </c>
      <c r="F317" s="10">
        <v>1200</v>
      </c>
    </row>
    <row r="318" s="1" customFormat="1" customHeight="1" spans="1:6">
      <c r="A318" s="10" t="s">
        <v>873</v>
      </c>
      <c r="B318" s="10" t="s">
        <v>874</v>
      </c>
      <c r="C318" s="11" t="s">
        <v>813</v>
      </c>
      <c r="D318" s="10" t="s">
        <v>67</v>
      </c>
      <c r="E318" s="11" t="s">
        <v>875</v>
      </c>
      <c r="F318" s="10">
        <v>1200</v>
      </c>
    </row>
    <row r="319" s="1" customFormat="1" customHeight="1" spans="1:6">
      <c r="A319" s="10" t="s">
        <v>876</v>
      </c>
      <c r="B319" s="10" t="s">
        <v>877</v>
      </c>
      <c r="C319" s="11" t="s">
        <v>813</v>
      </c>
      <c r="D319" s="10" t="s">
        <v>10</v>
      </c>
      <c r="E319" s="11" t="s">
        <v>779</v>
      </c>
      <c r="F319" s="10">
        <v>1200</v>
      </c>
    </row>
    <row r="320" s="1" customFormat="1" customHeight="1" spans="1:6">
      <c r="A320" s="10" t="s">
        <v>878</v>
      </c>
      <c r="B320" s="10" t="s">
        <v>879</v>
      </c>
      <c r="C320" s="11" t="s">
        <v>813</v>
      </c>
      <c r="D320" s="10" t="s">
        <v>67</v>
      </c>
      <c r="E320" s="11" t="s">
        <v>880</v>
      </c>
      <c r="F320" s="10">
        <v>1200</v>
      </c>
    </row>
    <row r="321" s="1" customFormat="1" customHeight="1" spans="1:6">
      <c r="A321" s="10" t="s">
        <v>881</v>
      </c>
      <c r="B321" s="10" t="s">
        <v>882</v>
      </c>
      <c r="C321" s="11" t="s">
        <v>813</v>
      </c>
      <c r="D321" s="10" t="s">
        <v>10</v>
      </c>
      <c r="E321" s="11" t="s">
        <v>883</v>
      </c>
      <c r="F321" s="10">
        <v>1200</v>
      </c>
    </row>
    <row r="322" s="1" customFormat="1" customHeight="1" spans="1:6">
      <c r="A322" s="10" t="s">
        <v>884</v>
      </c>
      <c r="B322" s="10" t="s">
        <v>885</v>
      </c>
      <c r="C322" s="11" t="s">
        <v>813</v>
      </c>
      <c r="D322" s="10" t="s">
        <v>10</v>
      </c>
      <c r="E322" s="11" t="s">
        <v>886</v>
      </c>
      <c r="F322" s="10">
        <v>1200</v>
      </c>
    </row>
    <row r="323" s="1" customFormat="1" customHeight="1" spans="1:6">
      <c r="A323" s="10" t="s">
        <v>887</v>
      </c>
      <c r="B323" s="10" t="s">
        <v>888</v>
      </c>
      <c r="C323" s="11" t="s">
        <v>813</v>
      </c>
      <c r="D323" s="10" t="s">
        <v>67</v>
      </c>
      <c r="E323" s="11" t="s">
        <v>819</v>
      </c>
      <c r="F323" s="10">
        <v>1200</v>
      </c>
    </row>
    <row r="324" s="5" customFormat="1" customHeight="1" spans="1:6">
      <c r="A324" s="10" t="s">
        <v>889</v>
      </c>
      <c r="B324" s="18" t="s">
        <v>890</v>
      </c>
      <c r="C324" s="18" t="s">
        <v>891</v>
      </c>
      <c r="D324" s="18" t="s">
        <v>10</v>
      </c>
      <c r="E324" s="18" t="s">
        <v>892</v>
      </c>
      <c r="F324" s="18">
        <v>1200</v>
      </c>
    </row>
    <row r="325" s="5" customFormat="1" customHeight="1" spans="1:6">
      <c r="A325" s="10" t="s">
        <v>893</v>
      </c>
      <c r="B325" s="18" t="s">
        <v>894</v>
      </c>
      <c r="C325" s="18" t="s">
        <v>891</v>
      </c>
      <c r="D325" s="18" t="s">
        <v>10</v>
      </c>
      <c r="E325" s="18" t="s">
        <v>895</v>
      </c>
      <c r="F325" s="18">
        <v>1200</v>
      </c>
    </row>
    <row r="326" s="5" customFormat="1" customHeight="1" spans="1:6">
      <c r="A326" s="10" t="s">
        <v>896</v>
      </c>
      <c r="B326" s="18" t="s">
        <v>897</v>
      </c>
      <c r="C326" s="18" t="s">
        <v>891</v>
      </c>
      <c r="D326" s="18" t="s">
        <v>10</v>
      </c>
      <c r="E326" s="18" t="s">
        <v>895</v>
      </c>
      <c r="F326" s="18">
        <v>1200</v>
      </c>
    </row>
    <row r="327" s="5" customFormat="1" customHeight="1" spans="1:6">
      <c r="A327" s="10" t="s">
        <v>898</v>
      </c>
      <c r="B327" s="18" t="s">
        <v>899</v>
      </c>
      <c r="C327" s="18" t="s">
        <v>891</v>
      </c>
      <c r="D327" s="18" t="s">
        <v>10</v>
      </c>
      <c r="E327" s="18" t="s">
        <v>900</v>
      </c>
      <c r="F327" s="18">
        <v>1200</v>
      </c>
    </row>
    <row r="328" s="5" customFormat="1" customHeight="1" spans="1:6">
      <c r="A328" s="10" t="s">
        <v>901</v>
      </c>
      <c r="B328" s="18" t="s">
        <v>902</v>
      </c>
      <c r="C328" s="18" t="s">
        <v>891</v>
      </c>
      <c r="D328" s="18" t="s">
        <v>10</v>
      </c>
      <c r="E328" s="18" t="s">
        <v>903</v>
      </c>
      <c r="F328" s="18">
        <v>1200</v>
      </c>
    </row>
    <row r="329" s="5" customFormat="1" customHeight="1" spans="1:6">
      <c r="A329" s="10" t="s">
        <v>904</v>
      </c>
      <c r="B329" s="18" t="s">
        <v>905</v>
      </c>
      <c r="C329" s="18" t="s">
        <v>891</v>
      </c>
      <c r="D329" s="18" t="s">
        <v>10</v>
      </c>
      <c r="E329" s="18" t="s">
        <v>906</v>
      </c>
      <c r="F329" s="18">
        <v>1200</v>
      </c>
    </row>
    <row r="330" s="5" customFormat="1" customHeight="1" spans="1:6">
      <c r="A330" s="10" t="s">
        <v>907</v>
      </c>
      <c r="B330" s="18" t="s">
        <v>908</v>
      </c>
      <c r="C330" s="18" t="s">
        <v>891</v>
      </c>
      <c r="D330" s="18" t="s">
        <v>10</v>
      </c>
      <c r="E330" s="18" t="s">
        <v>909</v>
      </c>
      <c r="F330" s="18">
        <v>1200</v>
      </c>
    </row>
    <row r="331" s="5" customFormat="1" customHeight="1" spans="1:6">
      <c r="A331" s="10" t="s">
        <v>910</v>
      </c>
      <c r="B331" s="18" t="s">
        <v>911</v>
      </c>
      <c r="C331" s="18" t="s">
        <v>891</v>
      </c>
      <c r="D331" s="18" t="s">
        <v>10</v>
      </c>
      <c r="E331" s="18" t="s">
        <v>906</v>
      </c>
      <c r="F331" s="18">
        <v>1200</v>
      </c>
    </row>
    <row r="332" s="5" customFormat="1" customHeight="1" spans="1:6">
      <c r="A332" s="10" t="s">
        <v>912</v>
      </c>
      <c r="B332" s="18" t="s">
        <v>913</v>
      </c>
      <c r="C332" s="18" t="s">
        <v>891</v>
      </c>
      <c r="D332" s="18" t="s">
        <v>10</v>
      </c>
      <c r="E332" s="18" t="s">
        <v>914</v>
      </c>
      <c r="F332" s="18">
        <v>1200</v>
      </c>
    </row>
    <row r="333" s="5" customFormat="1" customHeight="1" spans="1:6">
      <c r="A333" s="10" t="s">
        <v>915</v>
      </c>
      <c r="B333" s="18" t="s">
        <v>916</v>
      </c>
      <c r="C333" s="18" t="s">
        <v>891</v>
      </c>
      <c r="D333" s="18" t="s">
        <v>67</v>
      </c>
      <c r="E333" s="18" t="s">
        <v>917</v>
      </c>
      <c r="F333" s="18">
        <v>1200</v>
      </c>
    </row>
    <row r="334" s="5" customFormat="1" customHeight="1" spans="1:6">
      <c r="A334" s="10" t="s">
        <v>918</v>
      </c>
      <c r="B334" s="18" t="s">
        <v>919</v>
      </c>
      <c r="C334" s="18" t="s">
        <v>891</v>
      </c>
      <c r="D334" s="18" t="s">
        <v>10</v>
      </c>
      <c r="E334" s="18" t="s">
        <v>914</v>
      </c>
      <c r="F334" s="18">
        <v>1200</v>
      </c>
    </row>
    <row r="335" s="5" customFormat="1" customHeight="1" spans="1:6">
      <c r="A335" s="10" t="s">
        <v>920</v>
      </c>
      <c r="B335" s="18" t="s">
        <v>921</v>
      </c>
      <c r="C335" s="18" t="s">
        <v>891</v>
      </c>
      <c r="D335" s="18" t="s">
        <v>305</v>
      </c>
      <c r="E335" s="18" t="s">
        <v>922</v>
      </c>
      <c r="F335" s="18">
        <v>1200</v>
      </c>
    </row>
    <row r="336" s="5" customFormat="1" customHeight="1" spans="1:6">
      <c r="A336" s="10" t="s">
        <v>923</v>
      </c>
      <c r="B336" s="18" t="s">
        <v>924</v>
      </c>
      <c r="C336" s="18" t="s">
        <v>891</v>
      </c>
      <c r="D336" s="18" t="s">
        <v>305</v>
      </c>
      <c r="E336" s="18" t="s">
        <v>906</v>
      </c>
      <c r="F336" s="18">
        <v>1200</v>
      </c>
    </row>
    <row r="337" s="1" customFormat="1" customHeight="1" spans="1:6">
      <c r="A337" s="10" t="s">
        <v>925</v>
      </c>
      <c r="B337" s="12" t="s">
        <v>926</v>
      </c>
      <c r="C337" s="12" t="s">
        <v>927</v>
      </c>
      <c r="D337" s="12" t="s">
        <v>67</v>
      </c>
      <c r="E337" s="12" t="s">
        <v>928</v>
      </c>
      <c r="F337" s="12">
        <v>1200</v>
      </c>
    </row>
    <row r="338" s="1" customFormat="1" customHeight="1" spans="1:6">
      <c r="A338" s="10" t="s">
        <v>929</v>
      </c>
      <c r="B338" s="12" t="s">
        <v>930</v>
      </c>
      <c r="C338" s="12" t="s">
        <v>927</v>
      </c>
      <c r="D338" s="12" t="s">
        <v>67</v>
      </c>
      <c r="E338" s="12" t="s">
        <v>928</v>
      </c>
      <c r="F338" s="12">
        <v>1200</v>
      </c>
    </row>
    <row r="339" s="1" customFormat="1" customHeight="1" spans="1:6">
      <c r="A339" s="10" t="s">
        <v>931</v>
      </c>
      <c r="B339" s="12" t="s">
        <v>932</v>
      </c>
      <c r="C339" s="12" t="s">
        <v>927</v>
      </c>
      <c r="D339" s="12" t="s">
        <v>63</v>
      </c>
      <c r="E339" s="12" t="s">
        <v>933</v>
      </c>
      <c r="F339" s="12">
        <v>1200</v>
      </c>
    </row>
    <row r="340" s="1" customFormat="1" customHeight="1" spans="1:6">
      <c r="A340" s="10" t="s">
        <v>934</v>
      </c>
      <c r="B340" s="12" t="s">
        <v>935</v>
      </c>
      <c r="C340" s="12" t="s">
        <v>927</v>
      </c>
      <c r="D340" s="12" t="s">
        <v>305</v>
      </c>
      <c r="E340" s="12" t="s">
        <v>936</v>
      </c>
      <c r="F340" s="12">
        <v>1200</v>
      </c>
    </row>
    <row r="341" s="1" customFormat="1" customHeight="1" spans="1:6">
      <c r="A341" s="10" t="s">
        <v>937</v>
      </c>
      <c r="B341" s="12" t="s">
        <v>938</v>
      </c>
      <c r="C341" s="12" t="s">
        <v>927</v>
      </c>
      <c r="D341" s="12" t="s">
        <v>305</v>
      </c>
      <c r="E341" s="12" t="s">
        <v>939</v>
      </c>
      <c r="F341" s="12">
        <v>1200</v>
      </c>
    </row>
    <row r="342" s="1" customFormat="1" customHeight="1" spans="1:6">
      <c r="A342" s="10" t="s">
        <v>940</v>
      </c>
      <c r="B342" s="12" t="s">
        <v>941</v>
      </c>
      <c r="C342" s="12" t="s">
        <v>927</v>
      </c>
      <c r="D342" s="12" t="s">
        <v>305</v>
      </c>
      <c r="E342" s="12" t="s">
        <v>942</v>
      </c>
      <c r="F342" s="12">
        <v>1200</v>
      </c>
    </row>
    <row r="343" s="1" customFormat="1" customHeight="1" spans="1:6">
      <c r="A343" s="10" t="s">
        <v>943</v>
      </c>
      <c r="B343" s="12" t="s">
        <v>944</v>
      </c>
      <c r="C343" s="12" t="s">
        <v>927</v>
      </c>
      <c r="D343" s="12" t="s">
        <v>305</v>
      </c>
      <c r="E343" s="12" t="s">
        <v>945</v>
      </c>
      <c r="F343" s="12">
        <v>1200</v>
      </c>
    </row>
    <row r="344" s="1" customFormat="1" customHeight="1" spans="1:6">
      <c r="A344" s="10" t="s">
        <v>946</v>
      </c>
      <c r="B344" s="12" t="s">
        <v>947</v>
      </c>
      <c r="C344" s="12" t="s">
        <v>927</v>
      </c>
      <c r="D344" s="12" t="s">
        <v>305</v>
      </c>
      <c r="E344" s="12" t="s">
        <v>945</v>
      </c>
      <c r="F344" s="12">
        <v>1200</v>
      </c>
    </row>
    <row r="345" s="1" customFormat="1" customHeight="1" spans="1:6">
      <c r="A345" s="10" t="s">
        <v>948</v>
      </c>
      <c r="B345" s="12" t="s">
        <v>949</v>
      </c>
      <c r="C345" s="12" t="s">
        <v>927</v>
      </c>
      <c r="D345" s="12" t="s">
        <v>305</v>
      </c>
      <c r="E345" s="12" t="s">
        <v>950</v>
      </c>
      <c r="F345" s="12">
        <v>1200</v>
      </c>
    </row>
    <row r="346" s="1" customFormat="1" customHeight="1" spans="1:6">
      <c r="A346" s="10" t="s">
        <v>951</v>
      </c>
      <c r="B346" s="12" t="s">
        <v>952</v>
      </c>
      <c r="C346" s="12" t="s">
        <v>927</v>
      </c>
      <c r="D346" s="12" t="s">
        <v>305</v>
      </c>
      <c r="E346" s="12" t="s">
        <v>950</v>
      </c>
      <c r="F346" s="12">
        <v>1200</v>
      </c>
    </row>
    <row r="347" s="1" customFormat="1" customHeight="1" spans="1:6">
      <c r="A347" s="10" t="s">
        <v>953</v>
      </c>
      <c r="B347" s="12" t="s">
        <v>954</v>
      </c>
      <c r="C347" s="12" t="s">
        <v>927</v>
      </c>
      <c r="D347" s="12" t="s">
        <v>305</v>
      </c>
      <c r="E347" s="12" t="s">
        <v>950</v>
      </c>
      <c r="F347" s="12">
        <v>1200</v>
      </c>
    </row>
    <row r="348" s="1" customFormat="1" customHeight="1" spans="1:6">
      <c r="A348" s="10" t="s">
        <v>955</v>
      </c>
      <c r="B348" s="12" t="s">
        <v>956</v>
      </c>
      <c r="C348" s="12" t="s">
        <v>927</v>
      </c>
      <c r="D348" s="12" t="s">
        <v>305</v>
      </c>
      <c r="E348" s="12" t="s">
        <v>957</v>
      </c>
      <c r="F348" s="12">
        <v>1200</v>
      </c>
    </row>
    <row r="349" s="1" customFormat="1" customHeight="1" spans="1:6">
      <c r="A349" s="10" t="s">
        <v>958</v>
      </c>
      <c r="B349" s="12" t="s">
        <v>959</v>
      </c>
      <c r="C349" s="12" t="s">
        <v>927</v>
      </c>
      <c r="D349" s="12" t="s">
        <v>305</v>
      </c>
      <c r="E349" s="12" t="s">
        <v>957</v>
      </c>
      <c r="F349" s="12">
        <v>1200</v>
      </c>
    </row>
    <row r="350" s="1" customFormat="1" customHeight="1" spans="1:6">
      <c r="A350" s="10" t="s">
        <v>960</v>
      </c>
      <c r="B350" s="12" t="s">
        <v>961</v>
      </c>
      <c r="C350" s="12" t="s">
        <v>927</v>
      </c>
      <c r="D350" s="12" t="s">
        <v>305</v>
      </c>
      <c r="E350" s="12" t="s">
        <v>962</v>
      </c>
      <c r="F350" s="12">
        <v>1200</v>
      </c>
    </row>
    <row r="351" s="1" customFormat="1" customHeight="1" spans="1:6">
      <c r="A351" s="10" t="s">
        <v>963</v>
      </c>
      <c r="B351" s="12" t="s">
        <v>964</v>
      </c>
      <c r="C351" s="12" t="s">
        <v>927</v>
      </c>
      <c r="D351" s="12" t="s">
        <v>67</v>
      </c>
      <c r="E351" s="12" t="s">
        <v>965</v>
      </c>
      <c r="F351" s="12">
        <v>1200</v>
      </c>
    </row>
    <row r="352" s="1" customFormat="1" customHeight="1" spans="1:6">
      <c r="A352" s="10" t="s">
        <v>966</v>
      </c>
      <c r="B352" s="12" t="s">
        <v>967</v>
      </c>
      <c r="C352" s="12" t="s">
        <v>927</v>
      </c>
      <c r="D352" s="12" t="s">
        <v>67</v>
      </c>
      <c r="E352" s="12" t="s">
        <v>968</v>
      </c>
      <c r="F352" s="12">
        <v>1200</v>
      </c>
    </row>
    <row r="353" s="1" customFormat="1" customHeight="1" spans="1:6">
      <c r="A353" s="10" t="s">
        <v>969</v>
      </c>
      <c r="B353" s="12" t="s">
        <v>970</v>
      </c>
      <c r="C353" s="12" t="s">
        <v>927</v>
      </c>
      <c r="D353" s="12" t="s">
        <v>305</v>
      </c>
      <c r="E353" s="12" t="s">
        <v>971</v>
      </c>
      <c r="F353" s="12">
        <v>1200</v>
      </c>
    </row>
    <row r="354" s="1" customFormat="1" customHeight="1" spans="1:6">
      <c r="A354" s="10" t="s">
        <v>972</v>
      </c>
      <c r="B354" s="12" t="s">
        <v>973</v>
      </c>
      <c r="C354" s="12" t="s">
        <v>927</v>
      </c>
      <c r="D354" s="12" t="s">
        <v>305</v>
      </c>
      <c r="E354" s="12" t="s">
        <v>974</v>
      </c>
      <c r="F354" s="12">
        <v>1200</v>
      </c>
    </row>
    <row r="355" s="1" customFormat="1" customHeight="1" spans="1:6">
      <c r="A355" s="10" t="s">
        <v>975</v>
      </c>
      <c r="B355" s="12" t="s">
        <v>976</v>
      </c>
      <c r="C355" s="12" t="s">
        <v>927</v>
      </c>
      <c r="D355" s="12" t="s">
        <v>305</v>
      </c>
      <c r="E355" s="12" t="s">
        <v>977</v>
      </c>
      <c r="F355" s="12">
        <v>1200</v>
      </c>
    </row>
    <row r="356" s="1" customFormat="1" customHeight="1" spans="1:6">
      <c r="A356" s="10" t="s">
        <v>978</v>
      </c>
      <c r="B356" s="12" t="s">
        <v>979</v>
      </c>
      <c r="C356" s="12" t="s">
        <v>927</v>
      </c>
      <c r="D356" s="12" t="s">
        <v>305</v>
      </c>
      <c r="E356" s="12" t="s">
        <v>977</v>
      </c>
      <c r="F356" s="12">
        <v>1200</v>
      </c>
    </row>
    <row r="357" s="1" customFormat="1" customHeight="1" spans="1:6">
      <c r="A357" s="10" t="s">
        <v>980</v>
      </c>
      <c r="B357" s="12" t="s">
        <v>981</v>
      </c>
      <c r="C357" s="12" t="s">
        <v>927</v>
      </c>
      <c r="D357" s="12" t="s">
        <v>63</v>
      </c>
      <c r="E357" s="12" t="s">
        <v>933</v>
      </c>
      <c r="F357" s="12">
        <v>1200</v>
      </c>
    </row>
    <row r="358" s="1" customFormat="1" customHeight="1" spans="1:6">
      <c r="A358" s="10" t="s">
        <v>982</v>
      </c>
      <c r="B358" s="12" t="s">
        <v>983</v>
      </c>
      <c r="C358" s="12" t="s">
        <v>927</v>
      </c>
      <c r="D358" s="12" t="s">
        <v>63</v>
      </c>
      <c r="E358" s="12" t="s">
        <v>933</v>
      </c>
      <c r="F358" s="12">
        <v>1200</v>
      </c>
    </row>
    <row r="359" s="1" customFormat="1" customHeight="1" spans="1:6">
      <c r="A359" s="10" t="s">
        <v>984</v>
      </c>
      <c r="B359" s="12" t="s">
        <v>985</v>
      </c>
      <c r="C359" s="12" t="s">
        <v>927</v>
      </c>
      <c r="D359" s="12" t="s">
        <v>305</v>
      </c>
      <c r="E359" s="12" t="s">
        <v>986</v>
      </c>
      <c r="F359" s="12">
        <v>1200</v>
      </c>
    </row>
    <row r="360" s="1" customFormat="1" customHeight="1" spans="1:6">
      <c r="A360" s="10" t="s">
        <v>987</v>
      </c>
      <c r="B360" s="12" t="s">
        <v>988</v>
      </c>
      <c r="C360" s="12" t="s">
        <v>927</v>
      </c>
      <c r="D360" s="12" t="s">
        <v>305</v>
      </c>
      <c r="E360" s="12" t="s">
        <v>989</v>
      </c>
      <c r="F360" s="12">
        <v>1200</v>
      </c>
    </row>
    <row r="361" s="1" customFormat="1" customHeight="1" spans="1:6">
      <c r="A361" s="10" t="s">
        <v>990</v>
      </c>
      <c r="B361" s="12" t="s">
        <v>991</v>
      </c>
      <c r="C361" s="12" t="s">
        <v>927</v>
      </c>
      <c r="D361" s="12" t="s">
        <v>305</v>
      </c>
      <c r="E361" s="12" t="s">
        <v>992</v>
      </c>
      <c r="F361" s="12">
        <v>1200</v>
      </c>
    </row>
    <row r="362" s="1" customFormat="1" customHeight="1" spans="1:6">
      <c r="A362" s="10" t="s">
        <v>993</v>
      </c>
      <c r="B362" s="12" t="s">
        <v>994</v>
      </c>
      <c r="C362" s="12" t="s">
        <v>927</v>
      </c>
      <c r="D362" s="12" t="s">
        <v>63</v>
      </c>
      <c r="E362" s="12" t="s">
        <v>995</v>
      </c>
      <c r="F362" s="12">
        <v>1200</v>
      </c>
    </row>
    <row r="363" s="6" customFormat="1" customHeight="1" spans="1:6">
      <c r="A363" s="10" t="s">
        <v>996</v>
      </c>
      <c r="B363" s="12" t="s">
        <v>997</v>
      </c>
      <c r="C363" s="12" t="s">
        <v>998</v>
      </c>
      <c r="D363" s="12" t="s">
        <v>313</v>
      </c>
      <c r="E363" s="12" t="s">
        <v>999</v>
      </c>
      <c r="F363" s="12">
        <v>1200</v>
      </c>
    </row>
    <row r="364" s="6" customFormat="1" customHeight="1" spans="1:6">
      <c r="A364" s="10" t="s">
        <v>1000</v>
      </c>
      <c r="B364" s="12" t="s">
        <v>1001</v>
      </c>
      <c r="C364" s="12" t="s">
        <v>998</v>
      </c>
      <c r="D364" s="12" t="s">
        <v>305</v>
      </c>
      <c r="E364" s="12" t="s">
        <v>1002</v>
      </c>
      <c r="F364" s="12">
        <v>1200</v>
      </c>
    </row>
    <row r="365" s="6" customFormat="1" customHeight="1" spans="1:6">
      <c r="A365" s="10" t="s">
        <v>1003</v>
      </c>
      <c r="B365" s="12" t="s">
        <v>1004</v>
      </c>
      <c r="C365" s="12" t="s">
        <v>998</v>
      </c>
      <c r="D365" s="12" t="s">
        <v>63</v>
      </c>
      <c r="E365" s="12" t="s">
        <v>1005</v>
      </c>
      <c r="F365" s="12">
        <v>1200</v>
      </c>
    </row>
    <row r="366" customHeight="1" spans="1:6">
      <c r="A366" s="10" t="s">
        <v>1006</v>
      </c>
      <c r="B366" s="22" t="s">
        <v>1007</v>
      </c>
      <c r="C366" s="12" t="s">
        <v>891</v>
      </c>
      <c r="D366" s="18" t="s">
        <v>10</v>
      </c>
      <c r="E366" s="18" t="s">
        <v>1008</v>
      </c>
      <c r="F366" s="19">
        <v>1200</v>
      </c>
    </row>
    <row r="367" customHeight="1" spans="1:6">
      <c r="A367" s="10" t="s">
        <v>1009</v>
      </c>
      <c r="B367" s="22" t="s">
        <v>1010</v>
      </c>
      <c r="C367" s="12" t="s">
        <v>891</v>
      </c>
      <c r="D367" s="18" t="s">
        <v>305</v>
      </c>
      <c r="E367" s="18" t="s">
        <v>906</v>
      </c>
      <c r="F367" s="19">
        <v>1200</v>
      </c>
    </row>
    <row r="368" customHeight="1" spans="1:6">
      <c r="A368" s="10" t="s">
        <v>1011</v>
      </c>
      <c r="B368" s="22" t="s">
        <v>1012</v>
      </c>
      <c r="C368" s="12" t="s">
        <v>891</v>
      </c>
      <c r="D368" s="18" t="s">
        <v>305</v>
      </c>
      <c r="E368" s="18" t="s">
        <v>1013</v>
      </c>
      <c r="F368" s="19">
        <v>1200</v>
      </c>
    </row>
    <row r="369" customHeight="1" spans="1:6">
      <c r="A369" s="10" t="s">
        <v>1014</v>
      </c>
      <c r="B369" s="22" t="s">
        <v>1015</v>
      </c>
      <c r="C369" s="12" t="s">
        <v>891</v>
      </c>
      <c r="D369" s="18" t="s">
        <v>305</v>
      </c>
      <c r="E369" s="18" t="s">
        <v>1016</v>
      </c>
      <c r="F369" s="19">
        <v>1200</v>
      </c>
    </row>
    <row r="370" customHeight="1" spans="1:6">
      <c r="A370" s="10" t="s">
        <v>1017</v>
      </c>
      <c r="B370" s="22" t="s">
        <v>1018</v>
      </c>
      <c r="C370" s="12" t="s">
        <v>891</v>
      </c>
      <c r="D370" s="18" t="s">
        <v>305</v>
      </c>
      <c r="E370" s="18" t="s">
        <v>1016</v>
      </c>
      <c r="F370" s="19">
        <v>1200</v>
      </c>
    </row>
    <row r="371" customHeight="1" spans="1:6">
      <c r="A371" s="10" t="s">
        <v>1019</v>
      </c>
      <c r="B371" s="22" t="s">
        <v>1020</v>
      </c>
      <c r="C371" s="12" t="s">
        <v>891</v>
      </c>
      <c r="D371" s="18" t="s">
        <v>305</v>
      </c>
      <c r="E371" s="18" t="s">
        <v>1016</v>
      </c>
      <c r="F371" s="19">
        <v>1200</v>
      </c>
    </row>
    <row r="372" customHeight="1" spans="1:6">
      <c r="A372" s="10" t="s">
        <v>1021</v>
      </c>
      <c r="B372" s="22" t="s">
        <v>1022</v>
      </c>
      <c r="C372" s="12" t="s">
        <v>891</v>
      </c>
      <c r="D372" s="18" t="s">
        <v>305</v>
      </c>
      <c r="E372" s="18" t="s">
        <v>1023</v>
      </c>
      <c r="F372" s="19">
        <v>1200</v>
      </c>
    </row>
    <row r="373" customHeight="1" spans="1:6">
      <c r="A373" s="10" t="s">
        <v>1024</v>
      </c>
      <c r="B373" s="22" t="s">
        <v>1025</v>
      </c>
      <c r="C373" s="12" t="s">
        <v>891</v>
      </c>
      <c r="D373" s="18" t="s">
        <v>305</v>
      </c>
      <c r="E373" s="18" t="s">
        <v>1026</v>
      </c>
      <c r="F373" s="19">
        <v>1200</v>
      </c>
    </row>
    <row r="374" customHeight="1" spans="1:6">
      <c r="A374" s="10" t="s">
        <v>1027</v>
      </c>
      <c r="B374" s="22" t="s">
        <v>1028</v>
      </c>
      <c r="C374" s="12" t="s">
        <v>891</v>
      </c>
      <c r="D374" s="18" t="s">
        <v>305</v>
      </c>
      <c r="E374" s="18" t="s">
        <v>906</v>
      </c>
      <c r="F374" s="19">
        <v>1200</v>
      </c>
    </row>
    <row r="375" customHeight="1" spans="1:6">
      <c r="A375" s="10" t="s">
        <v>1029</v>
      </c>
      <c r="B375" s="22" t="s">
        <v>1030</v>
      </c>
      <c r="C375" s="12" t="s">
        <v>891</v>
      </c>
      <c r="D375" s="18" t="s">
        <v>305</v>
      </c>
      <c r="E375" s="18" t="s">
        <v>1031</v>
      </c>
      <c r="F375" s="19">
        <v>1200</v>
      </c>
    </row>
    <row r="376" customHeight="1" spans="1:6">
      <c r="A376" s="10" t="s">
        <v>1032</v>
      </c>
      <c r="B376" s="22" t="s">
        <v>1033</v>
      </c>
      <c r="C376" s="12" t="s">
        <v>891</v>
      </c>
      <c r="D376" s="18" t="s">
        <v>305</v>
      </c>
      <c r="E376" s="18" t="s">
        <v>1031</v>
      </c>
      <c r="F376" s="19">
        <v>1200</v>
      </c>
    </row>
    <row r="377" customHeight="1" spans="1:6">
      <c r="A377" s="10" t="s">
        <v>1034</v>
      </c>
      <c r="B377" s="22" t="s">
        <v>1035</v>
      </c>
      <c r="C377" s="12" t="s">
        <v>891</v>
      </c>
      <c r="D377" s="18" t="s">
        <v>305</v>
      </c>
      <c r="E377" s="18" t="s">
        <v>1036</v>
      </c>
      <c r="F377" s="19">
        <v>1200</v>
      </c>
    </row>
    <row r="378" customHeight="1" spans="1:6">
      <c r="A378" s="10" t="s">
        <v>1037</v>
      </c>
      <c r="B378" s="22" t="s">
        <v>1038</v>
      </c>
      <c r="C378" s="12" t="s">
        <v>891</v>
      </c>
      <c r="D378" s="18" t="s">
        <v>305</v>
      </c>
      <c r="E378" s="18" t="s">
        <v>1039</v>
      </c>
      <c r="F378" s="19">
        <v>1200</v>
      </c>
    </row>
    <row r="379" customHeight="1" spans="1:6">
      <c r="A379" s="10" t="s">
        <v>1040</v>
      </c>
      <c r="B379" s="22" t="s">
        <v>1041</v>
      </c>
      <c r="C379" s="12" t="s">
        <v>891</v>
      </c>
      <c r="D379" s="18" t="s">
        <v>305</v>
      </c>
      <c r="E379" s="18" t="s">
        <v>1039</v>
      </c>
      <c r="F379" s="19">
        <v>1200</v>
      </c>
    </row>
    <row r="380" customHeight="1" spans="1:6">
      <c r="A380" s="10" t="s">
        <v>1042</v>
      </c>
      <c r="B380" s="22" t="s">
        <v>1043</v>
      </c>
      <c r="C380" s="12" t="s">
        <v>891</v>
      </c>
      <c r="D380" s="18" t="s">
        <v>305</v>
      </c>
      <c r="E380" s="18" t="s">
        <v>1044</v>
      </c>
      <c r="F380" s="19">
        <v>1200</v>
      </c>
    </row>
    <row r="381" customHeight="1" spans="1:6">
      <c r="A381" s="10" t="s">
        <v>1045</v>
      </c>
      <c r="B381" s="22" t="s">
        <v>1046</v>
      </c>
      <c r="C381" s="12" t="s">
        <v>891</v>
      </c>
      <c r="D381" s="18" t="s">
        <v>305</v>
      </c>
      <c r="E381" s="18" t="s">
        <v>1031</v>
      </c>
      <c r="F381" s="19">
        <v>1200</v>
      </c>
    </row>
    <row r="382" customHeight="1" spans="1:6">
      <c r="A382" s="10" t="s">
        <v>1047</v>
      </c>
      <c r="B382" s="22" t="s">
        <v>1048</v>
      </c>
      <c r="C382" s="12" t="s">
        <v>891</v>
      </c>
      <c r="D382" s="18" t="s">
        <v>305</v>
      </c>
      <c r="E382" s="18" t="s">
        <v>1049</v>
      </c>
      <c r="F382" s="19">
        <v>1200</v>
      </c>
    </row>
    <row r="383" customHeight="1" spans="1:6">
      <c r="A383" s="10" t="s">
        <v>1050</v>
      </c>
      <c r="B383" s="22" t="s">
        <v>1051</v>
      </c>
      <c r="C383" s="12" t="s">
        <v>891</v>
      </c>
      <c r="D383" s="18" t="s">
        <v>305</v>
      </c>
      <c r="E383" s="18" t="s">
        <v>1052</v>
      </c>
      <c r="F383" s="19">
        <v>1200</v>
      </c>
    </row>
    <row r="384" customHeight="1" spans="1:6">
      <c r="A384" s="10" t="s">
        <v>1053</v>
      </c>
      <c r="B384" s="22" t="s">
        <v>1054</v>
      </c>
      <c r="C384" s="12" t="s">
        <v>891</v>
      </c>
      <c r="D384" s="18" t="s">
        <v>305</v>
      </c>
      <c r="E384" s="18" t="s">
        <v>1052</v>
      </c>
      <c r="F384" s="19">
        <v>1200</v>
      </c>
    </row>
    <row r="385" customHeight="1" spans="1:6">
      <c r="A385" s="10" t="s">
        <v>1055</v>
      </c>
      <c r="B385" s="22" t="s">
        <v>1056</v>
      </c>
      <c r="C385" s="12" t="s">
        <v>891</v>
      </c>
      <c r="D385" s="18" t="s">
        <v>305</v>
      </c>
      <c r="E385" s="18" t="s">
        <v>1057</v>
      </c>
      <c r="F385" s="19">
        <v>1200</v>
      </c>
    </row>
    <row r="386" customHeight="1" spans="1:6">
      <c r="A386" s="10" t="s">
        <v>1058</v>
      </c>
      <c r="B386" s="12" t="s">
        <v>1059</v>
      </c>
      <c r="C386" s="12" t="s">
        <v>891</v>
      </c>
      <c r="D386" s="12" t="s">
        <v>305</v>
      </c>
      <c r="E386" s="18" t="s">
        <v>1060</v>
      </c>
      <c r="F386" s="12">
        <v>1200</v>
      </c>
    </row>
    <row r="387" customHeight="1" spans="1:6">
      <c r="A387" s="10" t="s">
        <v>1061</v>
      </c>
      <c r="B387" s="12" t="s">
        <v>1062</v>
      </c>
      <c r="C387" s="12" t="s">
        <v>891</v>
      </c>
      <c r="D387" s="12" t="s">
        <v>305</v>
      </c>
      <c r="E387" s="18" t="s">
        <v>1060</v>
      </c>
      <c r="F387" s="12">
        <v>1200</v>
      </c>
    </row>
    <row r="388" customHeight="1" spans="1:6">
      <c r="A388" s="10" t="s">
        <v>1063</v>
      </c>
      <c r="B388" s="10" t="s">
        <v>1064</v>
      </c>
      <c r="C388" s="11" t="s">
        <v>1065</v>
      </c>
      <c r="D388" s="10" t="s">
        <v>63</v>
      </c>
      <c r="E388" s="11" t="s">
        <v>1066</v>
      </c>
      <c r="F388" s="10">
        <v>1200</v>
      </c>
    </row>
    <row r="389" customHeight="1" spans="1:6">
      <c r="A389" s="10" t="s">
        <v>1067</v>
      </c>
      <c r="B389" s="10" t="s">
        <v>1068</v>
      </c>
      <c r="C389" s="10" t="s">
        <v>1065</v>
      </c>
      <c r="D389" s="10" t="s">
        <v>203</v>
      </c>
      <c r="E389" s="11" t="s">
        <v>1069</v>
      </c>
      <c r="F389" s="10">
        <v>1200</v>
      </c>
    </row>
    <row r="390" customHeight="1" spans="1:6">
      <c r="A390" s="10" t="s">
        <v>1070</v>
      </c>
      <c r="B390" s="10" t="s">
        <v>1071</v>
      </c>
      <c r="C390" s="10" t="s">
        <v>589</v>
      </c>
      <c r="D390" s="10" t="s">
        <v>305</v>
      </c>
      <c r="E390" s="11" t="s">
        <v>1072</v>
      </c>
      <c r="F390" s="10">
        <v>1200</v>
      </c>
    </row>
    <row r="391" customHeight="1" spans="1:6">
      <c r="A391" s="10" t="s">
        <v>1073</v>
      </c>
      <c r="B391" s="10" t="s">
        <v>1074</v>
      </c>
      <c r="C391" s="10" t="s">
        <v>589</v>
      </c>
      <c r="D391" s="10" t="s">
        <v>305</v>
      </c>
      <c r="E391" s="11" t="s">
        <v>1072</v>
      </c>
      <c r="F391" s="10">
        <v>1200</v>
      </c>
    </row>
    <row r="392" customHeight="1" spans="1:6">
      <c r="A392" s="10" t="s">
        <v>1075</v>
      </c>
      <c r="B392" s="10" t="s">
        <v>1076</v>
      </c>
      <c r="C392" s="10" t="s">
        <v>589</v>
      </c>
      <c r="D392" s="10" t="s">
        <v>67</v>
      </c>
      <c r="E392" s="11" t="s">
        <v>1077</v>
      </c>
      <c r="F392" s="10">
        <v>1200</v>
      </c>
    </row>
    <row r="393" customHeight="1" spans="1:6">
      <c r="A393" s="10" t="s">
        <v>1078</v>
      </c>
      <c r="B393" s="10" t="s">
        <v>1079</v>
      </c>
      <c r="C393" s="10" t="s">
        <v>589</v>
      </c>
      <c r="D393" s="10" t="s">
        <v>305</v>
      </c>
      <c r="E393" s="11" t="s">
        <v>1080</v>
      </c>
      <c r="F393" s="10">
        <v>1200</v>
      </c>
    </row>
    <row r="394" customHeight="1" spans="1:6">
      <c r="A394" s="10" t="s">
        <v>1081</v>
      </c>
      <c r="B394" s="10" t="s">
        <v>1082</v>
      </c>
      <c r="C394" s="10" t="s">
        <v>589</v>
      </c>
      <c r="D394" s="10" t="s">
        <v>67</v>
      </c>
      <c r="E394" s="11" t="s">
        <v>1083</v>
      </c>
      <c r="F394" s="10">
        <v>1200</v>
      </c>
    </row>
    <row r="395" customHeight="1" spans="1:6">
      <c r="A395" s="10" t="s">
        <v>1084</v>
      </c>
      <c r="B395" s="10" t="s">
        <v>1085</v>
      </c>
      <c r="C395" s="10" t="s">
        <v>589</v>
      </c>
      <c r="D395" s="10" t="s">
        <v>305</v>
      </c>
      <c r="E395" s="11" t="s">
        <v>1080</v>
      </c>
      <c r="F395" s="10">
        <v>1200</v>
      </c>
    </row>
    <row r="396" customHeight="1" spans="1:6">
      <c r="A396" s="10" t="s">
        <v>1086</v>
      </c>
      <c r="B396" s="10" t="s">
        <v>1087</v>
      </c>
      <c r="C396" s="10" t="s">
        <v>589</v>
      </c>
      <c r="D396" s="10" t="s">
        <v>305</v>
      </c>
      <c r="E396" s="11" t="s">
        <v>1088</v>
      </c>
      <c r="F396" s="10">
        <v>1200</v>
      </c>
    </row>
    <row r="397" customHeight="1" spans="1:6">
      <c r="A397" s="10" t="s">
        <v>1089</v>
      </c>
      <c r="B397" s="10" t="s">
        <v>1090</v>
      </c>
      <c r="C397" s="10" t="s">
        <v>589</v>
      </c>
      <c r="D397" s="10" t="s">
        <v>305</v>
      </c>
      <c r="E397" s="11" t="s">
        <v>1088</v>
      </c>
      <c r="F397" s="10">
        <v>1200</v>
      </c>
    </row>
    <row r="398" customHeight="1" spans="1:6">
      <c r="A398" s="10" t="s">
        <v>1091</v>
      </c>
      <c r="B398" s="10" t="s">
        <v>1092</v>
      </c>
      <c r="C398" s="10" t="s">
        <v>589</v>
      </c>
      <c r="D398" s="10" t="s">
        <v>305</v>
      </c>
      <c r="E398" s="11" t="s">
        <v>1093</v>
      </c>
      <c r="F398" s="10">
        <v>1200</v>
      </c>
    </row>
    <row r="399" customHeight="1" spans="1:6">
      <c r="A399" s="10" t="s">
        <v>1094</v>
      </c>
      <c r="B399" s="10" t="s">
        <v>1095</v>
      </c>
      <c r="C399" s="10" t="s">
        <v>589</v>
      </c>
      <c r="D399" s="10" t="s">
        <v>305</v>
      </c>
      <c r="E399" s="11" t="s">
        <v>1093</v>
      </c>
      <c r="F399" s="10">
        <v>1200</v>
      </c>
    </row>
    <row r="400" customHeight="1" spans="1:6">
      <c r="A400" s="10" t="s">
        <v>1096</v>
      </c>
      <c r="B400" s="10" t="s">
        <v>1097</v>
      </c>
      <c r="C400" s="10" t="s">
        <v>589</v>
      </c>
      <c r="D400" s="10" t="s">
        <v>305</v>
      </c>
      <c r="E400" s="11" t="s">
        <v>1093</v>
      </c>
      <c r="F400" s="10">
        <v>1200</v>
      </c>
    </row>
    <row r="401" customHeight="1" spans="1:6">
      <c r="A401" s="10" t="s">
        <v>1098</v>
      </c>
      <c r="B401" s="10" t="s">
        <v>1099</v>
      </c>
      <c r="C401" s="10" t="s">
        <v>589</v>
      </c>
      <c r="D401" s="10" t="s">
        <v>305</v>
      </c>
      <c r="E401" s="11" t="s">
        <v>1093</v>
      </c>
      <c r="F401" s="10">
        <v>1200</v>
      </c>
    </row>
    <row r="402" customHeight="1" spans="1:6">
      <c r="A402" s="10" t="s">
        <v>1100</v>
      </c>
      <c r="B402" s="10" t="s">
        <v>1101</v>
      </c>
      <c r="C402" s="10" t="s">
        <v>589</v>
      </c>
      <c r="D402" s="10" t="s">
        <v>305</v>
      </c>
      <c r="E402" s="11" t="s">
        <v>1093</v>
      </c>
      <c r="F402" s="10">
        <v>1200</v>
      </c>
    </row>
    <row r="403" customHeight="1" spans="1:6">
      <c r="A403" s="10" t="s">
        <v>1102</v>
      </c>
      <c r="B403" s="10" t="s">
        <v>1103</v>
      </c>
      <c r="C403" s="10" t="s">
        <v>589</v>
      </c>
      <c r="D403" s="10" t="s">
        <v>67</v>
      </c>
      <c r="E403" s="11" t="s">
        <v>1104</v>
      </c>
      <c r="F403" s="10">
        <v>1200</v>
      </c>
    </row>
    <row r="404" customHeight="1" spans="1:6">
      <c r="A404" s="10" t="s">
        <v>1105</v>
      </c>
      <c r="B404" s="10" t="s">
        <v>1106</v>
      </c>
      <c r="C404" s="10" t="s">
        <v>589</v>
      </c>
      <c r="D404" s="10" t="s">
        <v>305</v>
      </c>
      <c r="E404" s="11" t="s">
        <v>1107</v>
      </c>
      <c r="F404" s="10">
        <v>1200</v>
      </c>
    </row>
    <row r="405" customHeight="1" spans="1:6">
      <c r="A405" s="10" t="s">
        <v>1108</v>
      </c>
      <c r="B405" s="10" t="s">
        <v>1109</v>
      </c>
      <c r="C405" s="10" t="s">
        <v>589</v>
      </c>
      <c r="D405" s="10" t="s">
        <v>305</v>
      </c>
      <c r="E405" s="11" t="s">
        <v>1110</v>
      </c>
      <c r="F405" s="10">
        <v>1200</v>
      </c>
    </row>
    <row r="406" customHeight="1" spans="1:6">
      <c r="A406" s="10" t="s">
        <v>1111</v>
      </c>
      <c r="B406" s="10" t="s">
        <v>1112</v>
      </c>
      <c r="C406" s="10" t="s">
        <v>589</v>
      </c>
      <c r="D406" s="10" t="s">
        <v>305</v>
      </c>
      <c r="E406" s="11" t="s">
        <v>1110</v>
      </c>
      <c r="F406" s="10">
        <v>1200</v>
      </c>
    </row>
    <row r="407" customHeight="1" spans="1:6">
      <c r="A407" s="10" t="s">
        <v>1113</v>
      </c>
      <c r="B407" s="10" t="s">
        <v>1114</v>
      </c>
      <c r="C407" s="10" t="s">
        <v>589</v>
      </c>
      <c r="D407" s="10" t="s">
        <v>305</v>
      </c>
      <c r="E407" s="11" t="s">
        <v>50</v>
      </c>
      <c r="F407" s="10">
        <v>1200</v>
      </c>
    </row>
    <row r="408" customHeight="1" spans="1:6">
      <c r="A408" s="10" t="s">
        <v>1115</v>
      </c>
      <c r="B408" s="10" t="s">
        <v>1116</v>
      </c>
      <c r="C408" s="10" t="s">
        <v>589</v>
      </c>
      <c r="D408" s="10" t="s">
        <v>305</v>
      </c>
      <c r="E408" s="11" t="s">
        <v>1110</v>
      </c>
      <c r="F408" s="10">
        <v>1200</v>
      </c>
    </row>
    <row r="409" customHeight="1" spans="1:6">
      <c r="A409" s="10" t="s">
        <v>1117</v>
      </c>
      <c r="B409" s="10" t="s">
        <v>1118</v>
      </c>
      <c r="C409" s="10" t="s">
        <v>589</v>
      </c>
      <c r="D409" s="10" t="s">
        <v>305</v>
      </c>
      <c r="E409" s="11" t="s">
        <v>1110</v>
      </c>
      <c r="F409" s="10">
        <v>1200</v>
      </c>
    </row>
    <row r="410" customHeight="1" spans="1:6">
      <c r="A410" s="10" t="s">
        <v>1119</v>
      </c>
      <c r="B410" s="22" t="s">
        <v>1120</v>
      </c>
      <c r="C410" s="10" t="s">
        <v>1121</v>
      </c>
      <c r="D410" s="10" t="s">
        <v>10</v>
      </c>
      <c r="E410" s="11" t="s">
        <v>1122</v>
      </c>
      <c r="F410" s="10">
        <v>1200</v>
      </c>
    </row>
    <row r="411" customHeight="1" spans="1:6">
      <c r="A411" s="10" t="s">
        <v>1123</v>
      </c>
      <c r="B411" s="22" t="s">
        <v>1124</v>
      </c>
      <c r="C411" s="10" t="s">
        <v>1121</v>
      </c>
      <c r="D411" s="10" t="s">
        <v>10</v>
      </c>
      <c r="E411" s="11" t="s">
        <v>1125</v>
      </c>
      <c r="F411" s="10">
        <v>1200</v>
      </c>
    </row>
    <row r="412" customHeight="1" spans="1:6">
      <c r="A412" s="10" t="s">
        <v>1126</v>
      </c>
      <c r="B412" s="22" t="s">
        <v>1127</v>
      </c>
      <c r="C412" s="10" t="s">
        <v>1128</v>
      </c>
      <c r="D412" s="10" t="s">
        <v>10</v>
      </c>
      <c r="E412" s="11" t="s">
        <v>1129</v>
      </c>
      <c r="F412" s="10">
        <v>1200</v>
      </c>
    </row>
    <row r="413" customHeight="1" spans="1:6">
      <c r="A413" s="10" t="s">
        <v>1130</v>
      </c>
      <c r="B413" s="22" t="s">
        <v>1131</v>
      </c>
      <c r="C413" s="10" t="s">
        <v>1128</v>
      </c>
      <c r="D413" s="10" t="s">
        <v>10</v>
      </c>
      <c r="E413" s="11" t="s">
        <v>842</v>
      </c>
      <c r="F413" s="10">
        <v>1200</v>
      </c>
    </row>
    <row r="414" customHeight="1" spans="1:6">
      <c r="A414" s="10" t="s">
        <v>1132</v>
      </c>
      <c r="B414" s="23" t="s">
        <v>1133</v>
      </c>
      <c r="C414" s="10" t="s">
        <v>1128</v>
      </c>
      <c r="D414" s="10" t="s">
        <v>10</v>
      </c>
      <c r="E414" s="11" t="s">
        <v>1134</v>
      </c>
      <c r="F414" s="10">
        <v>1200</v>
      </c>
    </row>
    <row r="415" customHeight="1" spans="1:6">
      <c r="A415" s="10" t="s">
        <v>1135</v>
      </c>
      <c r="B415" s="22" t="s">
        <v>1136</v>
      </c>
      <c r="C415" s="10" t="s">
        <v>1128</v>
      </c>
      <c r="D415" s="10" t="s">
        <v>10</v>
      </c>
      <c r="E415" s="11" t="s">
        <v>1137</v>
      </c>
      <c r="F415" s="10">
        <v>1200</v>
      </c>
    </row>
    <row r="416" customHeight="1" spans="1:6">
      <c r="A416" s="10" t="s">
        <v>1138</v>
      </c>
      <c r="B416" s="10" t="s">
        <v>1139</v>
      </c>
      <c r="C416" s="10" t="s">
        <v>1128</v>
      </c>
      <c r="D416" s="10" t="s">
        <v>10</v>
      </c>
      <c r="E416" s="11" t="s">
        <v>1140</v>
      </c>
      <c r="F416" s="10">
        <v>1200</v>
      </c>
    </row>
    <row r="417" customHeight="1" spans="1:6">
      <c r="A417" s="10" t="s">
        <v>1141</v>
      </c>
      <c r="B417" s="10" t="s">
        <v>1142</v>
      </c>
      <c r="C417" s="10" t="s">
        <v>1128</v>
      </c>
      <c r="D417" s="10" t="s">
        <v>10</v>
      </c>
      <c r="E417" s="11" t="s">
        <v>1140</v>
      </c>
      <c r="F417" s="10">
        <v>1200</v>
      </c>
    </row>
    <row r="418" customHeight="1" spans="1:6">
      <c r="A418" s="10" t="s">
        <v>1143</v>
      </c>
      <c r="B418" s="10" t="s">
        <v>1144</v>
      </c>
      <c r="C418" s="10" t="s">
        <v>1128</v>
      </c>
      <c r="D418" s="10" t="s">
        <v>10</v>
      </c>
      <c r="E418" s="11" t="s">
        <v>1140</v>
      </c>
      <c r="F418" s="10">
        <v>1200</v>
      </c>
    </row>
    <row r="419" customHeight="1" spans="1:6">
      <c r="A419" s="10" t="s">
        <v>1145</v>
      </c>
      <c r="B419" s="10" t="s">
        <v>1146</v>
      </c>
      <c r="C419" s="10" t="s">
        <v>1128</v>
      </c>
      <c r="D419" s="10" t="s">
        <v>10</v>
      </c>
      <c r="E419" s="11" t="s">
        <v>1147</v>
      </c>
      <c r="F419" s="10">
        <v>1200</v>
      </c>
    </row>
    <row r="420" customHeight="1" spans="1:6">
      <c r="A420" s="10" t="s">
        <v>1148</v>
      </c>
      <c r="B420" s="10" t="s">
        <v>1149</v>
      </c>
      <c r="C420" s="10" t="s">
        <v>1128</v>
      </c>
      <c r="D420" s="10" t="s">
        <v>10</v>
      </c>
      <c r="E420" s="11" t="s">
        <v>1150</v>
      </c>
      <c r="F420" s="10">
        <v>1200</v>
      </c>
    </row>
    <row r="421" customHeight="1" spans="1:6">
      <c r="A421" s="10" t="s">
        <v>1151</v>
      </c>
      <c r="B421" s="10" t="s">
        <v>1152</v>
      </c>
      <c r="C421" s="10" t="s">
        <v>1128</v>
      </c>
      <c r="D421" s="10" t="s">
        <v>10</v>
      </c>
      <c r="E421" s="11" t="s">
        <v>1153</v>
      </c>
      <c r="F421" s="10">
        <v>1200</v>
      </c>
    </row>
    <row r="422" customHeight="1" spans="1:6">
      <c r="A422" s="10" t="s">
        <v>1154</v>
      </c>
      <c r="B422" s="10" t="s">
        <v>1155</v>
      </c>
      <c r="C422" s="10" t="s">
        <v>1128</v>
      </c>
      <c r="D422" s="10" t="s">
        <v>10</v>
      </c>
      <c r="E422" s="11" t="s">
        <v>1153</v>
      </c>
      <c r="F422" s="10">
        <v>1200</v>
      </c>
    </row>
    <row r="423" customHeight="1" spans="1:6">
      <c r="A423" s="10" t="s">
        <v>1156</v>
      </c>
      <c r="B423" s="10" t="s">
        <v>1157</v>
      </c>
      <c r="C423" s="10" t="s">
        <v>1128</v>
      </c>
      <c r="D423" s="10" t="s">
        <v>10</v>
      </c>
      <c r="E423" s="11" t="s">
        <v>1153</v>
      </c>
      <c r="F423" s="10">
        <v>1200</v>
      </c>
    </row>
    <row r="424" customHeight="1" spans="1:6">
      <c r="A424" s="10" t="s">
        <v>1158</v>
      </c>
      <c r="B424" s="22" t="s">
        <v>1159</v>
      </c>
      <c r="C424" s="10" t="s">
        <v>1128</v>
      </c>
      <c r="D424" s="10" t="s">
        <v>63</v>
      </c>
      <c r="E424" s="11" t="s">
        <v>1160</v>
      </c>
      <c r="F424" s="10">
        <v>1200</v>
      </c>
    </row>
    <row r="425" customHeight="1" spans="1:6">
      <c r="A425" s="10" t="s">
        <v>1161</v>
      </c>
      <c r="B425" s="22" t="s">
        <v>1162</v>
      </c>
      <c r="C425" s="10" t="s">
        <v>1128</v>
      </c>
      <c r="D425" s="10" t="s">
        <v>63</v>
      </c>
      <c r="E425" s="11" t="s">
        <v>1163</v>
      </c>
      <c r="F425" s="10">
        <v>1200</v>
      </c>
    </row>
    <row r="426" customHeight="1" spans="1:6">
      <c r="A426" s="10" t="s">
        <v>1164</v>
      </c>
      <c r="B426" s="24" t="s">
        <v>1165</v>
      </c>
      <c r="C426" s="10" t="s">
        <v>1128</v>
      </c>
      <c r="D426" s="10" t="s">
        <v>10</v>
      </c>
      <c r="E426" s="11" t="s">
        <v>762</v>
      </c>
      <c r="F426" s="10">
        <v>1200</v>
      </c>
    </row>
    <row r="427" customHeight="1" spans="1:6">
      <c r="A427" s="10" t="s">
        <v>1166</v>
      </c>
      <c r="B427" s="18" t="s">
        <v>1167</v>
      </c>
      <c r="C427" s="18" t="s">
        <v>1168</v>
      </c>
      <c r="D427" s="18" t="s">
        <v>10</v>
      </c>
      <c r="E427" s="18" t="s">
        <v>1169</v>
      </c>
      <c r="F427" s="18">
        <v>1200</v>
      </c>
    </row>
    <row r="428" customHeight="1" spans="1:6">
      <c r="A428" s="10" t="s">
        <v>1170</v>
      </c>
      <c r="B428" s="18" t="s">
        <v>1171</v>
      </c>
      <c r="C428" s="18" t="s">
        <v>1168</v>
      </c>
      <c r="D428" s="18" t="s">
        <v>10</v>
      </c>
      <c r="E428" s="18" t="s">
        <v>1172</v>
      </c>
      <c r="F428" s="18">
        <v>1200</v>
      </c>
    </row>
    <row r="429" customHeight="1" spans="1:6">
      <c r="A429" s="10" t="s">
        <v>1173</v>
      </c>
      <c r="B429" s="18" t="s">
        <v>1174</v>
      </c>
      <c r="C429" s="18" t="s">
        <v>1168</v>
      </c>
      <c r="D429" s="18" t="s">
        <v>10</v>
      </c>
      <c r="E429" s="18" t="s">
        <v>1175</v>
      </c>
      <c r="F429" s="18">
        <v>1200</v>
      </c>
    </row>
    <row r="430" customHeight="1" spans="1:6">
      <c r="A430" s="10" t="s">
        <v>1176</v>
      </c>
      <c r="B430" s="18" t="s">
        <v>1177</v>
      </c>
      <c r="C430" s="18" t="s">
        <v>1168</v>
      </c>
      <c r="D430" s="18" t="s">
        <v>10</v>
      </c>
      <c r="E430" s="18" t="s">
        <v>1178</v>
      </c>
      <c r="F430" s="18">
        <v>1200</v>
      </c>
    </row>
    <row r="431" customHeight="1" spans="1:6">
      <c r="A431" s="10" t="s">
        <v>1179</v>
      </c>
      <c r="B431" s="18" t="s">
        <v>1180</v>
      </c>
      <c r="C431" s="18" t="s">
        <v>1168</v>
      </c>
      <c r="D431" s="22" t="s">
        <v>67</v>
      </c>
      <c r="E431" s="18" t="s">
        <v>1181</v>
      </c>
      <c r="F431" s="18">
        <v>1200</v>
      </c>
    </row>
    <row r="432" customHeight="1" spans="1:6">
      <c r="A432" s="10" t="s">
        <v>1182</v>
      </c>
      <c r="B432" s="18" t="s">
        <v>1183</v>
      </c>
      <c r="C432" s="18" t="s">
        <v>1168</v>
      </c>
      <c r="D432" s="18" t="s">
        <v>10</v>
      </c>
      <c r="E432" s="18" t="s">
        <v>1184</v>
      </c>
      <c r="F432" s="18">
        <v>1200</v>
      </c>
    </row>
    <row r="433" customHeight="1" spans="1:6">
      <c r="A433" s="10" t="s">
        <v>1185</v>
      </c>
      <c r="B433" s="18" t="s">
        <v>1186</v>
      </c>
      <c r="C433" s="18" t="s">
        <v>1168</v>
      </c>
      <c r="D433" s="18" t="s">
        <v>10</v>
      </c>
      <c r="E433" s="18" t="s">
        <v>1187</v>
      </c>
      <c r="F433" s="18">
        <v>1200</v>
      </c>
    </row>
    <row r="434" customHeight="1" spans="1:6">
      <c r="A434" s="10" t="s">
        <v>1188</v>
      </c>
      <c r="B434" s="18" t="s">
        <v>1189</v>
      </c>
      <c r="C434" s="18" t="s">
        <v>1168</v>
      </c>
      <c r="D434" s="18" t="s">
        <v>10</v>
      </c>
      <c r="E434" s="18" t="s">
        <v>1190</v>
      </c>
      <c r="F434" s="18">
        <v>1200</v>
      </c>
    </row>
    <row r="435" customHeight="1" spans="1:6">
      <c r="A435" s="10" t="s">
        <v>1191</v>
      </c>
      <c r="B435" s="18" t="s">
        <v>1192</v>
      </c>
      <c r="C435" s="18" t="s">
        <v>1168</v>
      </c>
      <c r="D435" s="18" t="s">
        <v>10</v>
      </c>
      <c r="E435" s="18" t="s">
        <v>1193</v>
      </c>
      <c r="F435" s="18">
        <v>1200</v>
      </c>
    </row>
    <row r="436" customHeight="1" spans="1:6">
      <c r="A436" s="10" t="s">
        <v>1194</v>
      </c>
      <c r="B436" s="18" t="s">
        <v>1195</v>
      </c>
      <c r="C436" s="18" t="s">
        <v>1168</v>
      </c>
      <c r="D436" s="18" t="s">
        <v>376</v>
      </c>
      <c r="E436" s="18" t="s">
        <v>1196</v>
      </c>
      <c r="F436" s="18">
        <v>1200</v>
      </c>
    </row>
    <row r="437" customHeight="1" spans="1:6">
      <c r="A437" s="10" t="s">
        <v>1197</v>
      </c>
      <c r="B437" s="18" t="s">
        <v>1198</v>
      </c>
      <c r="C437" s="18" t="s">
        <v>1168</v>
      </c>
      <c r="D437" s="18" t="s">
        <v>10</v>
      </c>
      <c r="E437" s="18" t="s">
        <v>1187</v>
      </c>
      <c r="F437" s="18">
        <v>1200</v>
      </c>
    </row>
    <row r="438" customHeight="1" spans="1:6">
      <c r="A438" s="10" t="s">
        <v>1199</v>
      </c>
      <c r="B438" s="18" t="s">
        <v>1200</v>
      </c>
      <c r="C438" s="18" t="s">
        <v>1168</v>
      </c>
      <c r="D438" s="18" t="s">
        <v>10</v>
      </c>
      <c r="E438" s="18" t="s">
        <v>1201</v>
      </c>
      <c r="F438" s="18">
        <v>1200</v>
      </c>
    </row>
    <row r="439" customHeight="1" spans="1:6">
      <c r="A439" s="10" t="s">
        <v>1202</v>
      </c>
      <c r="B439" s="18" t="s">
        <v>1203</v>
      </c>
      <c r="C439" s="18" t="s">
        <v>1168</v>
      </c>
      <c r="D439" s="18" t="s">
        <v>376</v>
      </c>
      <c r="E439" s="18" t="s">
        <v>1204</v>
      </c>
      <c r="F439" s="18">
        <v>1200</v>
      </c>
    </row>
    <row r="440" customHeight="1" spans="1:6">
      <c r="A440" s="10" t="s">
        <v>1205</v>
      </c>
      <c r="B440" s="18" t="s">
        <v>1206</v>
      </c>
      <c r="C440" s="18" t="s">
        <v>1168</v>
      </c>
      <c r="D440" s="18" t="s">
        <v>10</v>
      </c>
      <c r="E440" s="18" t="s">
        <v>1178</v>
      </c>
      <c r="F440" s="18">
        <v>1200</v>
      </c>
    </row>
    <row r="441" customHeight="1" spans="1:6">
      <c r="A441" s="10" t="s">
        <v>1207</v>
      </c>
      <c r="B441" s="18" t="s">
        <v>1208</v>
      </c>
      <c r="C441" s="18" t="s">
        <v>1168</v>
      </c>
      <c r="D441" s="18" t="s">
        <v>376</v>
      </c>
      <c r="E441" s="18" t="s">
        <v>1209</v>
      </c>
      <c r="F441" s="18">
        <v>1200</v>
      </c>
    </row>
    <row r="442" customHeight="1" spans="1:6">
      <c r="A442" s="10" t="s">
        <v>1210</v>
      </c>
      <c r="B442" s="18" t="s">
        <v>1211</v>
      </c>
      <c r="C442" s="18" t="s">
        <v>1168</v>
      </c>
      <c r="D442" s="18" t="s">
        <v>10</v>
      </c>
      <c r="E442" s="11" t="s">
        <v>1212</v>
      </c>
      <c r="F442" s="18">
        <v>1200</v>
      </c>
    </row>
    <row r="443" customHeight="1" spans="1:6">
      <c r="A443" s="10" t="s">
        <v>1213</v>
      </c>
      <c r="B443" s="18" t="s">
        <v>1214</v>
      </c>
      <c r="C443" s="18" t="s">
        <v>1168</v>
      </c>
      <c r="D443" s="18" t="s">
        <v>10</v>
      </c>
      <c r="E443" s="18" t="s">
        <v>1172</v>
      </c>
      <c r="F443" s="18">
        <v>1200</v>
      </c>
    </row>
    <row r="444" customHeight="1" spans="1:6">
      <c r="A444" s="10" t="s">
        <v>1215</v>
      </c>
      <c r="B444" s="18" t="s">
        <v>1216</v>
      </c>
      <c r="C444" s="18" t="s">
        <v>1168</v>
      </c>
      <c r="D444" s="18" t="s">
        <v>376</v>
      </c>
      <c r="E444" s="18" t="s">
        <v>1204</v>
      </c>
      <c r="F444" s="18">
        <v>1200</v>
      </c>
    </row>
    <row r="445" customHeight="1" spans="1:6">
      <c r="A445" s="10" t="s">
        <v>1217</v>
      </c>
      <c r="B445" s="18" t="s">
        <v>1218</v>
      </c>
      <c r="C445" s="18" t="s">
        <v>1168</v>
      </c>
      <c r="D445" s="18" t="s">
        <v>10</v>
      </c>
      <c r="E445" s="18" t="s">
        <v>1219</v>
      </c>
      <c r="F445" s="18">
        <v>1200</v>
      </c>
    </row>
    <row r="446" customHeight="1" spans="1:6">
      <c r="A446" s="10" t="s">
        <v>1220</v>
      </c>
      <c r="B446" s="18" t="s">
        <v>1206</v>
      </c>
      <c r="C446" s="18" t="s">
        <v>1168</v>
      </c>
      <c r="D446" s="18" t="s">
        <v>10</v>
      </c>
      <c r="E446" s="18" t="s">
        <v>162</v>
      </c>
      <c r="F446" s="18">
        <v>1200</v>
      </c>
    </row>
    <row r="447" customHeight="1" spans="1:6">
      <c r="A447" s="10" t="s">
        <v>1221</v>
      </c>
      <c r="B447" s="18" t="s">
        <v>1222</v>
      </c>
      <c r="C447" s="18" t="s">
        <v>1168</v>
      </c>
      <c r="D447" s="18" t="s">
        <v>10</v>
      </c>
      <c r="E447" s="18" t="s">
        <v>1184</v>
      </c>
      <c r="F447" s="18">
        <v>1200</v>
      </c>
    </row>
    <row r="448" customHeight="1" spans="1:6">
      <c r="A448" s="10" t="s">
        <v>1223</v>
      </c>
      <c r="B448" s="18" t="s">
        <v>1224</v>
      </c>
      <c r="C448" s="18" t="s">
        <v>1168</v>
      </c>
      <c r="D448" s="18" t="s">
        <v>10</v>
      </c>
      <c r="E448" s="18" t="s">
        <v>1225</v>
      </c>
      <c r="F448" s="18">
        <v>1200</v>
      </c>
    </row>
    <row r="449" customHeight="1" spans="1:6">
      <c r="A449" s="10" t="s">
        <v>1226</v>
      </c>
      <c r="B449" s="18" t="s">
        <v>1227</v>
      </c>
      <c r="C449" s="18" t="s">
        <v>1168</v>
      </c>
      <c r="D449" s="22" t="s">
        <v>67</v>
      </c>
      <c r="E449" s="18" t="s">
        <v>1181</v>
      </c>
      <c r="F449" s="18">
        <v>1200</v>
      </c>
    </row>
    <row r="450" customHeight="1" spans="1:6">
      <c r="A450" s="10" t="s">
        <v>1228</v>
      </c>
      <c r="B450" s="18" t="s">
        <v>1229</v>
      </c>
      <c r="C450" s="18" t="s">
        <v>1168</v>
      </c>
      <c r="D450" s="18" t="s">
        <v>10</v>
      </c>
      <c r="E450" s="18" t="s">
        <v>1230</v>
      </c>
      <c r="F450" s="18">
        <v>1200</v>
      </c>
    </row>
    <row r="451" customHeight="1" spans="1:6">
      <c r="A451" s="10" t="s">
        <v>1231</v>
      </c>
      <c r="B451" s="18" t="s">
        <v>1232</v>
      </c>
      <c r="C451" s="18" t="s">
        <v>1168</v>
      </c>
      <c r="D451" s="18" t="s">
        <v>376</v>
      </c>
      <c r="E451" s="18" t="s">
        <v>1233</v>
      </c>
      <c r="F451" s="18">
        <v>1200</v>
      </c>
    </row>
    <row r="452" customHeight="1" spans="1:6">
      <c r="A452" s="10" t="s">
        <v>1234</v>
      </c>
      <c r="B452" s="18" t="s">
        <v>1235</v>
      </c>
      <c r="C452" s="18" t="s">
        <v>1168</v>
      </c>
      <c r="D452" s="18" t="s">
        <v>10</v>
      </c>
      <c r="E452" s="18" t="s">
        <v>1236</v>
      </c>
      <c r="F452" s="18">
        <v>1200</v>
      </c>
    </row>
    <row r="453" customHeight="1" spans="1:6">
      <c r="A453" s="10" t="s">
        <v>1237</v>
      </c>
      <c r="B453" s="18" t="s">
        <v>1192</v>
      </c>
      <c r="C453" s="18" t="s">
        <v>1168</v>
      </c>
      <c r="D453" s="18" t="s">
        <v>10</v>
      </c>
      <c r="E453" s="18" t="s">
        <v>1238</v>
      </c>
      <c r="F453" s="18">
        <v>1200</v>
      </c>
    </row>
    <row r="454" customHeight="1" spans="1:6">
      <c r="A454" s="10" t="s">
        <v>1239</v>
      </c>
      <c r="B454" s="18" t="s">
        <v>1240</v>
      </c>
      <c r="C454" s="18" t="s">
        <v>1168</v>
      </c>
      <c r="D454" s="18" t="s">
        <v>10</v>
      </c>
      <c r="E454" s="18" t="s">
        <v>1172</v>
      </c>
      <c r="F454" s="18">
        <v>1200</v>
      </c>
    </row>
    <row r="455" customHeight="1" spans="1:6">
      <c r="A455" s="10" t="s">
        <v>1241</v>
      </c>
      <c r="B455" s="22" t="s">
        <v>1242</v>
      </c>
      <c r="C455" s="18" t="s">
        <v>1168</v>
      </c>
      <c r="D455" s="18" t="s">
        <v>10</v>
      </c>
      <c r="E455" s="18" t="s">
        <v>1243</v>
      </c>
      <c r="F455" s="18">
        <v>1200</v>
      </c>
    </row>
    <row r="456" customHeight="1" spans="1:6">
      <c r="A456" s="10" t="s">
        <v>1244</v>
      </c>
      <c r="B456" s="12" t="s">
        <v>1245</v>
      </c>
      <c r="C456" s="12" t="s">
        <v>1246</v>
      </c>
      <c r="D456" s="12" t="s">
        <v>305</v>
      </c>
      <c r="E456" s="12" t="s">
        <v>1247</v>
      </c>
      <c r="F456" s="10">
        <v>1200</v>
      </c>
    </row>
    <row r="457" customHeight="1" spans="1:6">
      <c r="A457" s="10" t="s">
        <v>1248</v>
      </c>
      <c r="B457" s="12" t="s">
        <v>1249</v>
      </c>
      <c r="C457" s="12" t="s">
        <v>1246</v>
      </c>
      <c r="D457" s="12" t="s">
        <v>305</v>
      </c>
      <c r="E457" s="12" t="s">
        <v>1250</v>
      </c>
      <c r="F457" s="10">
        <v>1200</v>
      </c>
    </row>
    <row r="458" customHeight="1" spans="1:6">
      <c r="A458" s="10" t="s">
        <v>1251</v>
      </c>
      <c r="B458" s="12" t="s">
        <v>854</v>
      </c>
      <c r="C458" s="12" t="s">
        <v>1246</v>
      </c>
      <c r="D458" s="12" t="s">
        <v>305</v>
      </c>
      <c r="E458" s="12" t="s">
        <v>1252</v>
      </c>
      <c r="F458" s="10">
        <v>1200</v>
      </c>
    </row>
    <row r="459" customHeight="1" spans="1:6">
      <c r="A459" s="10" t="s">
        <v>1253</v>
      </c>
      <c r="B459" s="12" t="s">
        <v>1254</v>
      </c>
      <c r="C459" s="12" t="s">
        <v>1246</v>
      </c>
      <c r="D459" s="12" t="s">
        <v>203</v>
      </c>
      <c r="E459" s="12" t="s">
        <v>1255</v>
      </c>
      <c r="F459" s="10">
        <v>1200</v>
      </c>
    </row>
    <row r="460" customHeight="1" spans="1:6">
      <c r="A460" s="10" t="s">
        <v>1256</v>
      </c>
      <c r="B460" s="22" t="s">
        <v>1257</v>
      </c>
      <c r="C460" s="10" t="s">
        <v>1246</v>
      </c>
      <c r="D460" s="11" t="s">
        <v>63</v>
      </c>
      <c r="E460" s="11" t="s">
        <v>1258</v>
      </c>
      <c r="F460" s="10">
        <v>1200</v>
      </c>
    </row>
    <row r="461" customHeight="1" spans="1:6">
      <c r="A461" s="10" t="s">
        <v>1259</v>
      </c>
      <c r="B461" s="10" t="s">
        <v>1260</v>
      </c>
      <c r="C461" s="10" t="s">
        <v>1261</v>
      </c>
      <c r="D461" s="10" t="s">
        <v>305</v>
      </c>
      <c r="E461" s="11" t="s">
        <v>1262</v>
      </c>
      <c r="F461" s="10">
        <v>1200</v>
      </c>
    </row>
    <row r="462" customHeight="1" spans="1:6">
      <c r="A462" s="10" t="s">
        <v>1263</v>
      </c>
      <c r="B462" s="10" t="s">
        <v>1264</v>
      </c>
      <c r="C462" s="10" t="s">
        <v>1261</v>
      </c>
      <c r="D462" s="10" t="s">
        <v>305</v>
      </c>
      <c r="E462" s="11" t="s">
        <v>1265</v>
      </c>
      <c r="F462" s="10">
        <v>1200</v>
      </c>
    </row>
    <row r="463" customHeight="1" spans="1:6">
      <c r="A463" s="10" t="s">
        <v>1266</v>
      </c>
      <c r="B463" s="10" t="s">
        <v>1267</v>
      </c>
      <c r="C463" s="10" t="s">
        <v>1261</v>
      </c>
      <c r="D463" s="10" t="s">
        <v>305</v>
      </c>
      <c r="E463" s="11" t="s">
        <v>1265</v>
      </c>
      <c r="F463" s="10">
        <v>1200</v>
      </c>
    </row>
    <row r="464" customHeight="1" spans="1:6">
      <c r="A464" s="10" t="s">
        <v>1268</v>
      </c>
      <c r="B464" s="10" t="s">
        <v>1269</v>
      </c>
      <c r="C464" s="10" t="s">
        <v>1261</v>
      </c>
      <c r="D464" s="10" t="s">
        <v>305</v>
      </c>
      <c r="E464" s="11" t="s">
        <v>1270</v>
      </c>
      <c r="F464" s="10">
        <v>1200</v>
      </c>
    </row>
    <row r="465" customHeight="1" spans="1:6">
      <c r="A465" s="10" t="s">
        <v>1271</v>
      </c>
      <c r="B465" s="10" t="s">
        <v>1272</v>
      </c>
      <c r="C465" s="10" t="s">
        <v>1261</v>
      </c>
      <c r="D465" s="10" t="s">
        <v>305</v>
      </c>
      <c r="E465" s="11" t="s">
        <v>1273</v>
      </c>
      <c r="F465" s="10">
        <v>1200</v>
      </c>
    </row>
    <row r="466" customHeight="1" spans="1:6">
      <c r="A466" s="10" t="s">
        <v>1274</v>
      </c>
      <c r="B466" s="10" t="s">
        <v>1275</v>
      </c>
      <c r="C466" s="10" t="s">
        <v>1261</v>
      </c>
      <c r="D466" s="10" t="s">
        <v>305</v>
      </c>
      <c r="E466" s="11" t="s">
        <v>1270</v>
      </c>
      <c r="F466" s="10">
        <v>1200</v>
      </c>
    </row>
    <row r="467" customHeight="1" spans="1:6">
      <c r="A467" s="10" t="s">
        <v>1276</v>
      </c>
      <c r="B467" s="10" t="s">
        <v>1277</v>
      </c>
      <c r="C467" s="10" t="s">
        <v>1261</v>
      </c>
      <c r="D467" s="10" t="s">
        <v>305</v>
      </c>
      <c r="E467" s="11" t="s">
        <v>1278</v>
      </c>
      <c r="F467" s="10">
        <v>1200</v>
      </c>
    </row>
    <row r="468" customHeight="1" spans="1:6">
      <c r="A468" s="10" t="s">
        <v>1279</v>
      </c>
      <c r="B468" s="10" t="s">
        <v>1280</v>
      </c>
      <c r="C468" s="10" t="s">
        <v>1261</v>
      </c>
      <c r="D468" s="10" t="s">
        <v>305</v>
      </c>
      <c r="E468" s="11" t="s">
        <v>1281</v>
      </c>
      <c r="F468" s="10">
        <v>1200</v>
      </c>
    </row>
    <row r="469" customHeight="1" spans="1:6">
      <c r="A469" s="10" t="s">
        <v>1282</v>
      </c>
      <c r="B469" s="10" t="s">
        <v>1283</v>
      </c>
      <c r="C469" s="10" t="s">
        <v>1261</v>
      </c>
      <c r="D469" s="10" t="s">
        <v>305</v>
      </c>
      <c r="E469" s="11" t="s">
        <v>1281</v>
      </c>
      <c r="F469" s="10">
        <v>1200</v>
      </c>
    </row>
    <row r="470" customHeight="1" spans="1:6">
      <c r="A470" s="10" t="s">
        <v>1284</v>
      </c>
      <c r="B470" s="10" t="s">
        <v>8</v>
      </c>
      <c r="C470" s="10" t="s">
        <v>1261</v>
      </c>
      <c r="D470" s="10" t="s">
        <v>305</v>
      </c>
      <c r="E470" s="11" t="s">
        <v>1278</v>
      </c>
      <c r="F470" s="10">
        <v>1200</v>
      </c>
    </row>
    <row r="471" customHeight="1" spans="1:6">
      <c r="A471" s="10" t="s">
        <v>1285</v>
      </c>
      <c r="B471" s="22" t="s">
        <v>1286</v>
      </c>
      <c r="C471" s="12" t="s">
        <v>431</v>
      </c>
      <c r="D471" s="12" t="s">
        <v>305</v>
      </c>
      <c r="E471" s="18" t="s">
        <v>1287</v>
      </c>
      <c r="F471" s="12">
        <v>1200</v>
      </c>
    </row>
    <row r="472" customHeight="1" spans="1:6">
      <c r="A472" s="10" t="s">
        <v>1288</v>
      </c>
      <c r="B472" s="22" t="s">
        <v>1289</v>
      </c>
      <c r="C472" s="12" t="s">
        <v>431</v>
      </c>
      <c r="D472" s="12" t="s">
        <v>305</v>
      </c>
      <c r="E472" s="18" t="s">
        <v>1290</v>
      </c>
      <c r="F472" s="12">
        <v>1200</v>
      </c>
    </row>
    <row r="473" customHeight="1" spans="1:6">
      <c r="A473" s="10" t="s">
        <v>1291</v>
      </c>
      <c r="B473" s="22" t="s">
        <v>1292</v>
      </c>
      <c r="C473" s="12" t="s">
        <v>431</v>
      </c>
      <c r="D473" s="12" t="s">
        <v>305</v>
      </c>
      <c r="E473" s="18" t="s">
        <v>1293</v>
      </c>
      <c r="F473" s="12">
        <v>1200</v>
      </c>
    </row>
    <row r="474" customHeight="1" spans="1:6">
      <c r="A474" s="10" t="s">
        <v>1294</v>
      </c>
      <c r="B474" s="22" t="s">
        <v>1295</v>
      </c>
      <c r="C474" s="12" t="s">
        <v>431</v>
      </c>
      <c r="D474" s="12" t="s">
        <v>305</v>
      </c>
      <c r="E474" s="18" t="s">
        <v>691</v>
      </c>
      <c r="F474" s="12">
        <v>1200</v>
      </c>
    </row>
    <row r="475" customHeight="1" spans="1:6">
      <c r="A475" s="10" t="s">
        <v>1296</v>
      </c>
      <c r="B475" s="22" t="s">
        <v>1297</v>
      </c>
      <c r="C475" s="12" t="s">
        <v>431</v>
      </c>
      <c r="D475" s="12" t="s">
        <v>305</v>
      </c>
      <c r="E475" s="18" t="s">
        <v>1293</v>
      </c>
      <c r="F475" s="12">
        <v>1200</v>
      </c>
    </row>
    <row r="476" customHeight="1" spans="1:6">
      <c r="A476" s="10" t="s">
        <v>1298</v>
      </c>
      <c r="B476" s="25" t="s">
        <v>1299</v>
      </c>
      <c r="C476" s="25" t="s">
        <v>1300</v>
      </c>
      <c r="D476" s="25" t="s">
        <v>10</v>
      </c>
      <c r="E476" s="25" t="s">
        <v>1301</v>
      </c>
      <c r="F476" s="25">
        <v>1200</v>
      </c>
    </row>
    <row r="477" customHeight="1" spans="1:6">
      <c r="A477" s="10" t="s">
        <v>1302</v>
      </c>
      <c r="B477" s="25" t="s">
        <v>1303</v>
      </c>
      <c r="C477" s="25" t="s">
        <v>1300</v>
      </c>
      <c r="D477" s="25" t="s">
        <v>67</v>
      </c>
      <c r="E477" s="25" t="s">
        <v>1304</v>
      </c>
      <c r="F477" s="25">
        <v>1200</v>
      </c>
    </row>
    <row r="478" customHeight="1" spans="1:6">
      <c r="A478" s="10" t="s">
        <v>1305</v>
      </c>
      <c r="B478" s="25" t="s">
        <v>1306</v>
      </c>
      <c r="C478" s="25" t="s">
        <v>1300</v>
      </c>
      <c r="D478" s="25" t="s">
        <v>10</v>
      </c>
      <c r="E478" s="25" t="s">
        <v>1307</v>
      </c>
      <c r="F478" s="25">
        <v>1200</v>
      </c>
    </row>
    <row r="479" customHeight="1" spans="1:6">
      <c r="A479" s="10" t="s">
        <v>1308</v>
      </c>
      <c r="B479" s="25" t="s">
        <v>1309</v>
      </c>
      <c r="C479" s="25" t="s">
        <v>1300</v>
      </c>
      <c r="D479" s="25" t="s">
        <v>10</v>
      </c>
      <c r="E479" s="25" t="s">
        <v>1301</v>
      </c>
      <c r="F479" s="25">
        <v>1200</v>
      </c>
    </row>
    <row r="480" customHeight="1" spans="1:6">
      <c r="A480" s="10" t="s">
        <v>1310</v>
      </c>
      <c r="B480" s="25" t="s">
        <v>1311</v>
      </c>
      <c r="C480" s="25" t="s">
        <v>1300</v>
      </c>
      <c r="D480" s="25" t="s">
        <v>10</v>
      </c>
      <c r="E480" s="25" t="s">
        <v>691</v>
      </c>
      <c r="F480" s="25">
        <v>1200</v>
      </c>
    </row>
    <row r="481" customHeight="1" spans="1:6">
      <c r="A481" s="10" t="s">
        <v>1312</v>
      </c>
      <c r="B481" s="25" t="s">
        <v>1313</v>
      </c>
      <c r="C481" s="25" t="s">
        <v>1300</v>
      </c>
      <c r="D481" s="25" t="s">
        <v>10</v>
      </c>
      <c r="E481" s="25" t="s">
        <v>900</v>
      </c>
      <c r="F481" s="25">
        <v>1200</v>
      </c>
    </row>
    <row r="482" customHeight="1" spans="1:6">
      <c r="A482" s="10" t="s">
        <v>1314</v>
      </c>
      <c r="B482" s="25" t="s">
        <v>1315</v>
      </c>
      <c r="C482" s="25" t="s">
        <v>1300</v>
      </c>
      <c r="D482" s="25" t="s">
        <v>10</v>
      </c>
      <c r="E482" s="25" t="s">
        <v>1316</v>
      </c>
      <c r="F482" s="25">
        <v>1200</v>
      </c>
    </row>
    <row r="483" customHeight="1" spans="1:6">
      <c r="A483" s="10" t="s">
        <v>1317</v>
      </c>
      <c r="B483" s="25" t="s">
        <v>1318</v>
      </c>
      <c r="C483" s="25" t="s">
        <v>1300</v>
      </c>
      <c r="D483" s="25" t="s">
        <v>10</v>
      </c>
      <c r="E483" s="25" t="s">
        <v>193</v>
      </c>
      <c r="F483" s="25">
        <v>1200</v>
      </c>
    </row>
    <row r="484" customHeight="1" spans="1:6">
      <c r="A484" s="10" t="s">
        <v>1319</v>
      </c>
      <c r="B484" s="25" t="s">
        <v>1320</v>
      </c>
      <c r="C484" s="25" t="s">
        <v>1300</v>
      </c>
      <c r="D484" s="25" t="s">
        <v>10</v>
      </c>
      <c r="E484" s="25" t="s">
        <v>1321</v>
      </c>
      <c r="F484" s="25">
        <v>1200</v>
      </c>
    </row>
    <row r="485" customHeight="1" spans="1:6">
      <c r="A485" s="10" t="s">
        <v>1322</v>
      </c>
      <c r="B485" s="25" t="s">
        <v>1323</v>
      </c>
      <c r="C485" s="25" t="s">
        <v>1300</v>
      </c>
      <c r="D485" s="25" t="s">
        <v>10</v>
      </c>
      <c r="E485" s="25" t="s">
        <v>1324</v>
      </c>
      <c r="F485" s="25">
        <v>1200</v>
      </c>
    </row>
    <row r="486" customHeight="1" spans="1:6">
      <c r="A486" s="10" t="s">
        <v>1325</v>
      </c>
      <c r="B486" s="25" t="s">
        <v>1326</v>
      </c>
      <c r="C486" s="25" t="s">
        <v>1300</v>
      </c>
      <c r="D486" s="25" t="s">
        <v>67</v>
      </c>
      <c r="E486" s="25" t="s">
        <v>1327</v>
      </c>
      <c r="F486" s="25">
        <v>1200</v>
      </c>
    </row>
    <row r="487" customHeight="1" spans="1:6">
      <c r="A487" s="10" t="s">
        <v>1328</v>
      </c>
      <c r="B487" s="25" t="s">
        <v>1329</v>
      </c>
      <c r="C487" s="25" t="s">
        <v>1300</v>
      </c>
      <c r="D487" s="25" t="s">
        <v>10</v>
      </c>
      <c r="E487" s="25" t="s">
        <v>1330</v>
      </c>
      <c r="F487" s="25">
        <v>1200</v>
      </c>
    </row>
    <row r="488" customHeight="1" spans="1:6">
      <c r="A488" s="10" t="s">
        <v>1331</v>
      </c>
      <c r="B488" s="25" t="s">
        <v>1332</v>
      </c>
      <c r="C488" s="25" t="s">
        <v>1300</v>
      </c>
      <c r="D488" s="25" t="s">
        <v>10</v>
      </c>
      <c r="E488" s="25" t="s">
        <v>1330</v>
      </c>
      <c r="F488" s="25">
        <v>1200</v>
      </c>
    </row>
    <row r="489" customHeight="1" spans="1:6">
      <c r="A489" s="10" t="s">
        <v>1333</v>
      </c>
      <c r="B489" s="25" t="s">
        <v>1334</v>
      </c>
      <c r="C489" s="25" t="s">
        <v>1300</v>
      </c>
      <c r="D489" s="25" t="s">
        <v>10</v>
      </c>
      <c r="E489" s="25" t="s">
        <v>1335</v>
      </c>
      <c r="F489" s="25">
        <v>1200</v>
      </c>
    </row>
    <row r="490" customHeight="1" spans="1:6">
      <c r="A490" s="10" t="s">
        <v>1336</v>
      </c>
      <c r="B490" s="10" t="s">
        <v>1337</v>
      </c>
      <c r="C490" s="10" t="s">
        <v>1338</v>
      </c>
      <c r="D490" s="10" t="s">
        <v>10</v>
      </c>
      <c r="E490" s="11" t="s">
        <v>1339</v>
      </c>
      <c r="F490" s="10">
        <v>1200</v>
      </c>
    </row>
    <row r="491" customHeight="1" spans="1:6">
      <c r="A491" s="10" t="s">
        <v>1340</v>
      </c>
      <c r="B491" s="10" t="s">
        <v>1341</v>
      </c>
      <c r="C491" s="10" t="s">
        <v>1338</v>
      </c>
      <c r="D491" s="10" t="s">
        <v>10</v>
      </c>
      <c r="E491" s="11" t="s">
        <v>1342</v>
      </c>
      <c r="F491" s="10">
        <v>1200</v>
      </c>
    </row>
    <row r="492" customHeight="1" spans="1:6">
      <c r="A492" s="10" t="s">
        <v>1343</v>
      </c>
      <c r="B492" s="10" t="s">
        <v>1344</v>
      </c>
      <c r="C492" s="10" t="s">
        <v>1338</v>
      </c>
      <c r="D492" s="10" t="s">
        <v>10</v>
      </c>
      <c r="E492" s="11" t="s">
        <v>50</v>
      </c>
      <c r="F492" s="10">
        <v>1200</v>
      </c>
    </row>
    <row r="493" customHeight="1" spans="1:6">
      <c r="A493" s="10" t="s">
        <v>1345</v>
      </c>
      <c r="B493" s="10" t="s">
        <v>227</v>
      </c>
      <c r="C493" s="10" t="s">
        <v>1338</v>
      </c>
      <c r="D493" s="10" t="s">
        <v>67</v>
      </c>
      <c r="E493" s="11" t="s">
        <v>1346</v>
      </c>
      <c r="F493" s="10">
        <v>1200</v>
      </c>
    </row>
    <row r="494" customHeight="1" spans="1:6">
      <c r="A494" s="10" t="s">
        <v>1347</v>
      </c>
      <c r="B494" s="10" t="s">
        <v>1348</v>
      </c>
      <c r="C494" s="10" t="s">
        <v>1338</v>
      </c>
      <c r="D494" s="10" t="s">
        <v>67</v>
      </c>
      <c r="E494" s="11" t="s">
        <v>1349</v>
      </c>
      <c r="F494" s="10">
        <v>1200</v>
      </c>
    </row>
    <row r="495" customHeight="1" spans="1:6">
      <c r="A495" s="10" t="s">
        <v>1350</v>
      </c>
      <c r="B495" s="10" t="s">
        <v>1351</v>
      </c>
      <c r="C495" s="10" t="s">
        <v>1338</v>
      </c>
      <c r="D495" s="10" t="s">
        <v>67</v>
      </c>
      <c r="E495" s="11" t="s">
        <v>1349</v>
      </c>
      <c r="F495" s="10">
        <v>1200</v>
      </c>
    </row>
    <row r="496" customHeight="1" spans="1:6">
      <c r="A496" s="10" t="s">
        <v>1352</v>
      </c>
      <c r="B496" s="10" t="s">
        <v>1353</v>
      </c>
      <c r="C496" s="10" t="s">
        <v>1338</v>
      </c>
      <c r="D496" s="10" t="s">
        <v>67</v>
      </c>
      <c r="E496" s="11" t="s">
        <v>1327</v>
      </c>
      <c r="F496" s="10">
        <v>1200</v>
      </c>
    </row>
    <row r="497" customHeight="1" spans="1:6">
      <c r="A497" s="10" t="s">
        <v>1354</v>
      </c>
      <c r="B497" s="10" t="s">
        <v>1355</v>
      </c>
      <c r="C497" s="10" t="s">
        <v>1338</v>
      </c>
      <c r="D497" s="10" t="s">
        <v>10</v>
      </c>
      <c r="E497" s="11" t="s">
        <v>1356</v>
      </c>
      <c r="F497" s="10">
        <v>1200</v>
      </c>
    </row>
    <row r="498" customHeight="1" spans="1:6">
      <c r="A498" s="10" t="s">
        <v>1357</v>
      </c>
      <c r="B498" s="10" t="s">
        <v>1358</v>
      </c>
      <c r="C498" s="10" t="s">
        <v>1338</v>
      </c>
      <c r="D498" s="10" t="s">
        <v>67</v>
      </c>
      <c r="E498" s="11" t="s">
        <v>1359</v>
      </c>
      <c r="F498" s="10">
        <v>1200</v>
      </c>
    </row>
    <row r="499" customHeight="1" spans="1:6">
      <c r="A499" s="10" t="s">
        <v>1360</v>
      </c>
      <c r="B499" s="10" t="s">
        <v>1361</v>
      </c>
      <c r="C499" s="10" t="s">
        <v>1338</v>
      </c>
      <c r="D499" s="10" t="s">
        <v>10</v>
      </c>
      <c r="E499" s="11" t="s">
        <v>1362</v>
      </c>
      <c r="F499" s="10">
        <v>1200</v>
      </c>
    </row>
    <row r="500" customHeight="1" spans="1:6">
      <c r="A500" s="10" t="s">
        <v>1363</v>
      </c>
      <c r="B500" s="10" t="s">
        <v>1364</v>
      </c>
      <c r="C500" s="10" t="s">
        <v>1338</v>
      </c>
      <c r="D500" s="10" t="s">
        <v>63</v>
      </c>
      <c r="E500" s="11" t="s">
        <v>309</v>
      </c>
      <c r="F500" s="10">
        <v>1200</v>
      </c>
    </row>
    <row r="501" customHeight="1" spans="1:6">
      <c r="A501" s="10" t="s">
        <v>1365</v>
      </c>
      <c r="B501" s="22" t="s">
        <v>1366</v>
      </c>
      <c r="C501" s="10" t="s">
        <v>1367</v>
      </c>
      <c r="D501" s="10" t="s">
        <v>305</v>
      </c>
      <c r="E501" s="11" t="s">
        <v>1368</v>
      </c>
      <c r="F501" s="10">
        <v>1200</v>
      </c>
    </row>
    <row r="502" customHeight="1" spans="1:6">
      <c r="A502" s="10" t="s">
        <v>1369</v>
      </c>
      <c r="B502" s="22" t="s">
        <v>1370</v>
      </c>
      <c r="C502" s="10" t="s">
        <v>1367</v>
      </c>
      <c r="D502" s="10" t="s">
        <v>305</v>
      </c>
      <c r="E502" s="11" t="s">
        <v>1368</v>
      </c>
      <c r="F502" s="10">
        <v>1200</v>
      </c>
    </row>
    <row r="503" customHeight="1" spans="1:6">
      <c r="A503" s="10" t="s">
        <v>1371</v>
      </c>
      <c r="B503" s="10" t="s">
        <v>1372</v>
      </c>
      <c r="C503" s="10" t="s">
        <v>1367</v>
      </c>
      <c r="D503" s="10" t="s">
        <v>305</v>
      </c>
      <c r="E503" s="11" t="s">
        <v>1373</v>
      </c>
      <c r="F503" s="10">
        <v>1200</v>
      </c>
    </row>
    <row r="504" customHeight="1" spans="1:6">
      <c r="A504" s="10" t="s">
        <v>1374</v>
      </c>
      <c r="B504" s="10" t="s">
        <v>1375</v>
      </c>
      <c r="C504" s="10" t="s">
        <v>1367</v>
      </c>
      <c r="D504" s="10" t="s">
        <v>63</v>
      </c>
      <c r="E504" s="11" t="s">
        <v>1376</v>
      </c>
      <c r="F504" s="10">
        <v>1200</v>
      </c>
    </row>
    <row r="505" customHeight="1" spans="1:6">
      <c r="A505" s="10" t="s">
        <v>1377</v>
      </c>
      <c r="B505" s="22" t="s">
        <v>1378</v>
      </c>
      <c r="C505" s="22" t="s">
        <v>1367</v>
      </c>
      <c r="D505" s="22" t="s">
        <v>305</v>
      </c>
      <c r="E505" s="18" t="s">
        <v>1379</v>
      </c>
      <c r="F505" s="22">
        <v>1200</v>
      </c>
    </row>
    <row r="506" customHeight="1" spans="1:6">
      <c r="A506" s="10" t="s">
        <v>1380</v>
      </c>
      <c r="B506" s="22" t="s">
        <v>1381</v>
      </c>
      <c r="C506" s="22" t="s">
        <v>1367</v>
      </c>
      <c r="D506" s="22" t="s">
        <v>305</v>
      </c>
      <c r="E506" s="18" t="s">
        <v>1379</v>
      </c>
      <c r="F506" s="22">
        <v>1200</v>
      </c>
    </row>
    <row r="507" customHeight="1" spans="1:6">
      <c r="A507" s="10" t="s">
        <v>1382</v>
      </c>
      <c r="B507" s="22" t="s">
        <v>1383</v>
      </c>
      <c r="C507" s="22" t="s">
        <v>687</v>
      </c>
      <c r="D507" s="22" t="s">
        <v>305</v>
      </c>
      <c r="E507" s="18" t="s">
        <v>1072</v>
      </c>
      <c r="F507" s="22">
        <v>1200</v>
      </c>
    </row>
    <row r="508" customHeight="1" spans="1:6">
      <c r="A508" s="10" t="s">
        <v>1384</v>
      </c>
      <c r="B508" s="22" t="s">
        <v>1385</v>
      </c>
      <c r="C508" s="22" t="s">
        <v>687</v>
      </c>
      <c r="D508" s="22" t="s">
        <v>305</v>
      </c>
      <c r="E508" s="18" t="s">
        <v>1386</v>
      </c>
      <c r="F508" s="22">
        <v>1200</v>
      </c>
    </row>
    <row r="509" customHeight="1" spans="1:6">
      <c r="A509" s="10" t="s">
        <v>1387</v>
      </c>
      <c r="B509" s="26" t="s">
        <v>1388</v>
      </c>
      <c r="C509" s="26" t="s">
        <v>1389</v>
      </c>
      <c r="D509" s="26" t="s">
        <v>10</v>
      </c>
      <c r="E509" s="27" t="s">
        <v>1390</v>
      </c>
      <c r="F509" s="10">
        <v>1200</v>
      </c>
    </row>
    <row r="510" customHeight="1" spans="1:6">
      <c r="A510" s="10" t="s">
        <v>1391</v>
      </c>
      <c r="B510" s="26" t="s">
        <v>1392</v>
      </c>
      <c r="C510" s="26" t="s">
        <v>1389</v>
      </c>
      <c r="D510" s="26" t="s">
        <v>10</v>
      </c>
      <c r="E510" s="27" t="s">
        <v>1393</v>
      </c>
      <c r="F510" s="10">
        <v>1200</v>
      </c>
    </row>
    <row r="511" customHeight="1" spans="1:6">
      <c r="A511" s="10" t="s">
        <v>1394</v>
      </c>
      <c r="B511" s="26" t="s">
        <v>1395</v>
      </c>
      <c r="C511" s="26" t="s">
        <v>1389</v>
      </c>
      <c r="D511" s="26" t="s">
        <v>10</v>
      </c>
      <c r="E511" s="27" t="s">
        <v>1393</v>
      </c>
      <c r="F511" s="10">
        <v>1200</v>
      </c>
    </row>
    <row r="512" customHeight="1" spans="1:6">
      <c r="A512" s="10" t="s">
        <v>1396</v>
      </c>
      <c r="B512" s="26" t="s">
        <v>1397</v>
      </c>
      <c r="C512" s="26" t="s">
        <v>1389</v>
      </c>
      <c r="D512" s="26" t="s">
        <v>10</v>
      </c>
      <c r="E512" s="27" t="s">
        <v>1398</v>
      </c>
      <c r="F512" s="10">
        <v>1200</v>
      </c>
    </row>
    <row r="513" customHeight="1" spans="1:6">
      <c r="A513" s="10" t="s">
        <v>1399</v>
      </c>
      <c r="B513" s="26" t="s">
        <v>1400</v>
      </c>
      <c r="C513" s="26" t="s">
        <v>1389</v>
      </c>
      <c r="D513" s="26" t="s">
        <v>10</v>
      </c>
      <c r="E513" s="27" t="s">
        <v>1401</v>
      </c>
      <c r="F513" s="10">
        <v>1200</v>
      </c>
    </row>
    <row r="514" customHeight="1" spans="1:6">
      <c r="A514" s="10" t="s">
        <v>1402</v>
      </c>
      <c r="B514" s="26" t="s">
        <v>1403</v>
      </c>
      <c r="C514" s="26" t="s">
        <v>1389</v>
      </c>
      <c r="D514" s="26" t="s">
        <v>10</v>
      </c>
      <c r="E514" s="27" t="s">
        <v>1401</v>
      </c>
      <c r="F514" s="10">
        <v>1200</v>
      </c>
    </row>
    <row r="515" customHeight="1" spans="1:6">
      <c r="A515" s="10" t="s">
        <v>1404</v>
      </c>
      <c r="B515" s="26" t="s">
        <v>1405</v>
      </c>
      <c r="C515" s="26" t="s">
        <v>1389</v>
      </c>
      <c r="D515" s="26" t="s">
        <v>10</v>
      </c>
      <c r="E515" s="27" t="s">
        <v>1401</v>
      </c>
      <c r="F515" s="10">
        <v>1200</v>
      </c>
    </row>
    <row r="516" customHeight="1" spans="1:6">
      <c r="A516" s="10" t="s">
        <v>1406</v>
      </c>
      <c r="B516" s="26" t="s">
        <v>1407</v>
      </c>
      <c r="C516" s="26" t="s">
        <v>1389</v>
      </c>
      <c r="D516" s="26" t="s">
        <v>10</v>
      </c>
      <c r="E516" s="27" t="s">
        <v>1390</v>
      </c>
      <c r="F516" s="10">
        <v>1200</v>
      </c>
    </row>
    <row r="517" customHeight="1" spans="1:6">
      <c r="A517" s="10" t="s">
        <v>1408</v>
      </c>
      <c r="B517" s="26" t="s">
        <v>1409</v>
      </c>
      <c r="C517" s="26" t="s">
        <v>1389</v>
      </c>
      <c r="D517" s="26" t="s">
        <v>10</v>
      </c>
      <c r="E517" s="27" t="s">
        <v>1410</v>
      </c>
      <c r="F517" s="10">
        <v>1200</v>
      </c>
    </row>
    <row r="518" customHeight="1" spans="1:6">
      <c r="A518" s="10" t="s">
        <v>1411</v>
      </c>
      <c r="B518" s="26" t="s">
        <v>1412</v>
      </c>
      <c r="C518" s="26" t="s">
        <v>1389</v>
      </c>
      <c r="D518" s="27" t="s">
        <v>1413</v>
      </c>
      <c r="E518" s="27" t="s">
        <v>1414</v>
      </c>
      <c r="F518" s="10">
        <v>1200</v>
      </c>
    </row>
    <row r="519" customHeight="1" spans="1:6">
      <c r="A519" s="10" t="s">
        <v>1415</v>
      </c>
      <c r="B519" s="26" t="s">
        <v>1416</v>
      </c>
      <c r="C519" s="26" t="s">
        <v>1389</v>
      </c>
      <c r="D519" s="26" t="s">
        <v>10</v>
      </c>
      <c r="E519" s="27" t="s">
        <v>1398</v>
      </c>
      <c r="F519" s="10">
        <v>1200</v>
      </c>
    </row>
    <row r="520" customHeight="1" spans="1:6">
      <c r="A520" s="10" t="s">
        <v>1417</v>
      </c>
      <c r="B520" s="26" t="s">
        <v>1418</v>
      </c>
      <c r="C520" s="26" t="s">
        <v>1389</v>
      </c>
      <c r="D520" s="26" t="s">
        <v>10</v>
      </c>
      <c r="E520" s="27" t="s">
        <v>1398</v>
      </c>
      <c r="F520" s="10">
        <v>1200</v>
      </c>
    </row>
    <row r="521" customHeight="1" spans="1:6">
      <c r="A521" s="10" t="s">
        <v>1419</v>
      </c>
      <c r="B521" s="26" t="s">
        <v>1420</v>
      </c>
      <c r="C521" s="26" t="s">
        <v>1389</v>
      </c>
      <c r="D521" s="26" t="s">
        <v>376</v>
      </c>
      <c r="E521" s="27" t="s">
        <v>1421</v>
      </c>
      <c r="F521" s="10">
        <v>1200</v>
      </c>
    </row>
    <row r="522" customHeight="1" spans="1:6">
      <c r="A522" s="10" t="s">
        <v>1422</v>
      </c>
      <c r="B522" s="26" t="s">
        <v>1423</v>
      </c>
      <c r="C522" s="26" t="s">
        <v>1389</v>
      </c>
      <c r="D522" s="26" t="s">
        <v>376</v>
      </c>
      <c r="E522" s="27" t="s">
        <v>1421</v>
      </c>
      <c r="F522" s="10">
        <v>1200</v>
      </c>
    </row>
    <row r="523" customHeight="1" spans="1:6">
      <c r="A523" s="10" t="s">
        <v>1424</v>
      </c>
      <c r="B523" s="26" t="s">
        <v>1425</v>
      </c>
      <c r="C523" s="26" t="s">
        <v>1389</v>
      </c>
      <c r="D523" s="26" t="s">
        <v>376</v>
      </c>
      <c r="E523" s="27" t="s">
        <v>1421</v>
      </c>
      <c r="F523" s="10">
        <v>1200</v>
      </c>
    </row>
    <row r="524" customHeight="1" spans="1:6">
      <c r="A524" s="10" t="s">
        <v>1426</v>
      </c>
      <c r="B524" s="26" t="s">
        <v>1427</v>
      </c>
      <c r="C524" s="26" t="s">
        <v>1389</v>
      </c>
      <c r="D524" s="26" t="s">
        <v>10</v>
      </c>
      <c r="E524" s="27" t="s">
        <v>1428</v>
      </c>
      <c r="F524" s="10">
        <v>1200</v>
      </c>
    </row>
    <row r="525" customHeight="1" spans="1:6">
      <c r="A525" s="10" t="s">
        <v>1429</v>
      </c>
      <c r="B525" s="26" t="s">
        <v>1430</v>
      </c>
      <c r="C525" s="26" t="s">
        <v>1389</v>
      </c>
      <c r="D525" s="26" t="s">
        <v>10</v>
      </c>
      <c r="E525" s="27" t="s">
        <v>1428</v>
      </c>
      <c r="F525" s="10">
        <v>1200</v>
      </c>
    </row>
    <row r="526" customHeight="1" spans="1:6">
      <c r="A526" s="10" t="s">
        <v>1431</v>
      </c>
      <c r="B526" s="26" t="s">
        <v>1432</v>
      </c>
      <c r="C526" s="26" t="s">
        <v>1389</v>
      </c>
      <c r="D526" s="26" t="s">
        <v>10</v>
      </c>
      <c r="E526" s="27" t="s">
        <v>1428</v>
      </c>
      <c r="F526" s="10">
        <v>1200</v>
      </c>
    </row>
    <row r="527" customHeight="1" spans="1:6">
      <c r="A527" s="10" t="s">
        <v>1433</v>
      </c>
      <c r="B527" s="26" t="s">
        <v>1434</v>
      </c>
      <c r="C527" s="26" t="s">
        <v>1389</v>
      </c>
      <c r="D527" s="26" t="s">
        <v>10</v>
      </c>
      <c r="E527" s="27" t="s">
        <v>1435</v>
      </c>
      <c r="F527" s="10">
        <v>1200</v>
      </c>
    </row>
    <row r="528" customHeight="1" spans="1:6">
      <c r="A528" s="10" t="s">
        <v>1436</v>
      </c>
      <c r="B528" s="26" t="s">
        <v>1437</v>
      </c>
      <c r="C528" s="26" t="s">
        <v>1389</v>
      </c>
      <c r="D528" s="26" t="s">
        <v>10</v>
      </c>
      <c r="E528" s="27" t="s">
        <v>1435</v>
      </c>
      <c r="F528" s="10">
        <v>1200</v>
      </c>
    </row>
    <row r="529" customHeight="1" spans="1:6">
      <c r="A529" s="10" t="s">
        <v>1438</v>
      </c>
      <c r="B529" s="26" t="s">
        <v>1439</v>
      </c>
      <c r="C529" s="26" t="s">
        <v>1389</v>
      </c>
      <c r="D529" s="26" t="s">
        <v>376</v>
      </c>
      <c r="E529" s="27" t="s">
        <v>1440</v>
      </c>
      <c r="F529" s="10">
        <v>1200</v>
      </c>
    </row>
    <row r="530" customHeight="1" spans="1:6">
      <c r="A530" s="10" t="s">
        <v>1441</v>
      </c>
      <c r="B530" s="26" t="s">
        <v>1442</v>
      </c>
      <c r="C530" s="26" t="s">
        <v>1389</v>
      </c>
      <c r="D530" s="26" t="s">
        <v>376</v>
      </c>
      <c r="E530" s="27" t="s">
        <v>1440</v>
      </c>
      <c r="F530" s="10">
        <v>1200</v>
      </c>
    </row>
    <row r="531" customHeight="1" spans="1:6">
      <c r="A531" s="10" t="s">
        <v>1443</v>
      </c>
      <c r="B531" s="10" t="s">
        <v>1444</v>
      </c>
      <c r="C531" s="10" t="s">
        <v>192</v>
      </c>
      <c r="D531" s="10" t="s">
        <v>10</v>
      </c>
      <c r="E531" s="11" t="s">
        <v>1445</v>
      </c>
      <c r="F531" s="10">
        <v>1200</v>
      </c>
    </row>
    <row r="532" customHeight="1" spans="1:6">
      <c r="A532" s="10" t="s">
        <v>1446</v>
      </c>
      <c r="B532" s="10" t="s">
        <v>1447</v>
      </c>
      <c r="C532" s="10" t="s">
        <v>192</v>
      </c>
      <c r="D532" s="10" t="s">
        <v>10</v>
      </c>
      <c r="E532" s="11" t="s">
        <v>1448</v>
      </c>
      <c r="F532" s="10">
        <v>1200</v>
      </c>
    </row>
    <row r="533" customHeight="1" spans="1:6">
      <c r="A533" s="10" t="s">
        <v>1449</v>
      </c>
      <c r="B533" s="10" t="s">
        <v>1450</v>
      </c>
      <c r="C533" s="10" t="s">
        <v>1451</v>
      </c>
      <c r="D533" s="10" t="s">
        <v>10</v>
      </c>
      <c r="E533" s="11" t="s">
        <v>1452</v>
      </c>
      <c r="F533" s="10">
        <v>1200</v>
      </c>
    </row>
    <row r="534" customHeight="1" spans="1:6">
      <c r="A534" s="10" t="s">
        <v>1453</v>
      </c>
      <c r="B534" s="10" t="s">
        <v>1454</v>
      </c>
      <c r="C534" s="10" t="s">
        <v>1451</v>
      </c>
      <c r="D534" s="10" t="s">
        <v>63</v>
      </c>
      <c r="E534" s="11" t="s">
        <v>1455</v>
      </c>
      <c r="F534" s="10">
        <v>1200</v>
      </c>
    </row>
    <row r="535" customHeight="1" spans="1:6">
      <c r="A535" s="10" t="s">
        <v>1456</v>
      </c>
      <c r="B535" s="10" t="s">
        <v>1457</v>
      </c>
      <c r="C535" s="10" t="s">
        <v>1458</v>
      </c>
      <c r="D535" s="10" t="s">
        <v>10</v>
      </c>
      <c r="E535" s="11" t="s">
        <v>1459</v>
      </c>
      <c r="F535" s="10">
        <v>1200</v>
      </c>
    </row>
    <row r="536" customHeight="1" spans="1:6">
      <c r="A536" s="10" t="s">
        <v>1460</v>
      </c>
      <c r="B536" s="10" t="s">
        <v>1461</v>
      </c>
      <c r="C536" s="10" t="s">
        <v>1458</v>
      </c>
      <c r="D536" s="10" t="s">
        <v>10</v>
      </c>
      <c r="E536" s="11" t="s">
        <v>1462</v>
      </c>
      <c r="F536" s="10">
        <v>1200</v>
      </c>
    </row>
    <row r="537" customHeight="1" spans="1:6">
      <c r="A537" s="10" t="s">
        <v>1463</v>
      </c>
      <c r="B537" s="10" t="s">
        <v>1464</v>
      </c>
      <c r="C537" s="10" t="s">
        <v>273</v>
      </c>
      <c r="D537" s="10" t="s">
        <v>63</v>
      </c>
      <c r="E537" s="11" t="s">
        <v>377</v>
      </c>
      <c r="F537" s="10">
        <v>1200</v>
      </c>
    </row>
    <row r="538" customHeight="1" spans="1:6">
      <c r="A538" s="10" t="s">
        <v>1465</v>
      </c>
      <c r="B538" s="10" t="s">
        <v>1466</v>
      </c>
      <c r="C538" s="10" t="s">
        <v>1467</v>
      </c>
      <c r="D538" s="10" t="s">
        <v>10</v>
      </c>
      <c r="E538" s="11" t="s">
        <v>1468</v>
      </c>
      <c r="F538" s="10">
        <v>1200</v>
      </c>
    </row>
    <row r="539" customHeight="1" spans="1:6">
      <c r="A539" s="10" t="s">
        <v>1469</v>
      </c>
      <c r="B539" s="10" t="s">
        <v>1470</v>
      </c>
      <c r="C539" s="10" t="s">
        <v>1467</v>
      </c>
      <c r="D539" s="10" t="s">
        <v>10</v>
      </c>
      <c r="E539" s="11" t="s">
        <v>1471</v>
      </c>
      <c r="F539" s="10">
        <v>1200</v>
      </c>
    </row>
    <row r="540" customHeight="1" spans="1:6">
      <c r="A540" s="10" t="s">
        <v>1472</v>
      </c>
      <c r="B540" s="22" t="s">
        <v>1473</v>
      </c>
      <c r="C540" s="22" t="s">
        <v>1474</v>
      </c>
      <c r="D540" s="22" t="s">
        <v>10</v>
      </c>
      <c r="E540" s="18" t="s">
        <v>1475</v>
      </c>
      <c r="F540" s="22">
        <v>1200</v>
      </c>
    </row>
    <row r="541" customHeight="1" spans="1:6">
      <c r="A541" s="10" t="s">
        <v>1476</v>
      </c>
      <c r="B541" s="22" t="s">
        <v>1477</v>
      </c>
      <c r="C541" s="22" t="s">
        <v>1474</v>
      </c>
      <c r="D541" s="22" t="s">
        <v>67</v>
      </c>
      <c r="E541" s="18" t="s">
        <v>1478</v>
      </c>
      <c r="F541" s="22">
        <v>1200</v>
      </c>
    </row>
    <row r="542" customHeight="1" spans="1:6">
      <c r="A542" s="10" t="s">
        <v>1479</v>
      </c>
      <c r="B542" s="22" t="s">
        <v>1480</v>
      </c>
      <c r="C542" s="22" t="s">
        <v>1474</v>
      </c>
      <c r="D542" s="22" t="s">
        <v>67</v>
      </c>
      <c r="E542" s="18" t="s">
        <v>1481</v>
      </c>
      <c r="F542" s="22">
        <v>1200</v>
      </c>
    </row>
    <row r="543" customHeight="1" spans="1:6">
      <c r="A543" s="10" t="s">
        <v>1482</v>
      </c>
      <c r="B543" s="22" t="s">
        <v>1483</v>
      </c>
      <c r="C543" s="22" t="s">
        <v>1474</v>
      </c>
      <c r="D543" s="22" t="s">
        <v>10</v>
      </c>
      <c r="E543" s="18" t="s">
        <v>1475</v>
      </c>
      <c r="F543" s="22">
        <v>1200</v>
      </c>
    </row>
    <row r="544" customHeight="1" spans="1:6">
      <c r="A544" s="10" t="s">
        <v>1484</v>
      </c>
      <c r="B544" s="22" t="s">
        <v>1485</v>
      </c>
      <c r="C544" s="22" t="s">
        <v>1474</v>
      </c>
      <c r="D544" s="22" t="s">
        <v>67</v>
      </c>
      <c r="E544" s="18" t="s">
        <v>1486</v>
      </c>
      <c r="F544" s="22">
        <v>1200</v>
      </c>
    </row>
    <row r="545" customHeight="1" spans="1:6">
      <c r="A545" s="10" t="s">
        <v>1487</v>
      </c>
      <c r="B545" s="22" t="s">
        <v>1488</v>
      </c>
      <c r="C545" s="22" t="s">
        <v>1474</v>
      </c>
      <c r="D545" s="22" t="s">
        <v>10</v>
      </c>
      <c r="E545" s="18" t="s">
        <v>1489</v>
      </c>
      <c r="F545" s="22">
        <v>1200</v>
      </c>
    </row>
    <row r="546" customHeight="1" spans="1:6">
      <c r="A546" s="10" t="s">
        <v>1490</v>
      </c>
      <c r="B546" s="22" t="s">
        <v>1491</v>
      </c>
      <c r="C546" s="22" t="s">
        <v>1474</v>
      </c>
      <c r="D546" s="22" t="s">
        <v>10</v>
      </c>
      <c r="E546" s="18" t="s">
        <v>1475</v>
      </c>
      <c r="F546" s="22">
        <v>1200</v>
      </c>
    </row>
    <row r="547" customHeight="1" spans="1:6">
      <c r="A547" s="10" t="s">
        <v>1492</v>
      </c>
      <c r="B547" s="22" t="s">
        <v>657</v>
      </c>
      <c r="C547" s="22" t="s">
        <v>1474</v>
      </c>
      <c r="D547" s="22" t="s">
        <v>10</v>
      </c>
      <c r="E547" s="18" t="s">
        <v>1493</v>
      </c>
      <c r="F547" s="22">
        <v>1200</v>
      </c>
    </row>
    <row r="548" customHeight="1" spans="1:6">
      <c r="A548" s="10" t="s">
        <v>1494</v>
      </c>
      <c r="B548" s="22" t="s">
        <v>1495</v>
      </c>
      <c r="C548" s="22" t="s">
        <v>1474</v>
      </c>
      <c r="D548" s="22" t="s">
        <v>63</v>
      </c>
      <c r="E548" s="18" t="s">
        <v>1496</v>
      </c>
      <c r="F548" s="22">
        <v>1200</v>
      </c>
    </row>
    <row r="549" customHeight="1" spans="1:6">
      <c r="A549" s="10" t="s">
        <v>1497</v>
      </c>
      <c r="B549" s="22" t="s">
        <v>1498</v>
      </c>
      <c r="C549" s="22" t="s">
        <v>1474</v>
      </c>
      <c r="D549" s="22" t="s">
        <v>10</v>
      </c>
      <c r="E549" s="18" t="s">
        <v>1475</v>
      </c>
      <c r="F549" s="22">
        <v>1200</v>
      </c>
    </row>
    <row r="550" customHeight="1" spans="1:6">
      <c r="A550" s="10" t="s">
        <v>1499</v>
      </c>
      <c r="B550" s="28" t="s">
        <v>1500</v>
      </c>
      <c r="C550" s="22" t="s">
        <v>1501</v>
      </c>
      <c r="D550" s="22" t="s">
        <v>67</v>
      </c>
      <c r="E550" s="18" t="s">
        <v>1502</v>
      </c>
      <c r="F550" s="22">
        <v>1200</v>
      </c>
    </row>
    <row r="551" customHeight="1" spans="1:6">
      <c r="A551" s="10" t="s">
        <v>1503</v>
      </c>
      <c r="B551" s="28" t="s">
        <v>1504</v>
      </c>
      <c r="C551" s="22" t="s">
        <v>1501</v>
      </c>
      <c r="D551" s="22" t="s">
        <v>63</v>
      </c>
      <c r="E551" s="18" t="s">
        <v>1505</v>
      </c>
      <c r="F551" s="22">
        <v>1200</v>
      </c>
    </row>
    <row r="552" customHeight="1" spans="1:6">
      <c r="A552" s="10" t="s">
        <v>1506</v>
      </c>
      <c r="B552" s="28" t="s">
        <v>1206</v>
      </c>
      <c r="C552" s="22" t="s">
        <v>1501</v>
      </c>
      <c r="D552" s="22" t="s">
        <v>63</v>
      </c>
      <c r="E552" s="18" t="s">
        <v>1505</v>
      </c>
      <c r="F552" s="22">
        <v>1200</v>
      </c>
    </row>
    <row r="553" customHeight="1" spans="1:6">
      <c r="A553" s="10" t="s">
        <v>1507</v>
      </c>
      <c r="B553" s="28" t="s">
        <v>1508</v>
      </c>
      <c r="C553" s="22" t="s">
        <v>1501</v>
      </c>
      <c r="D553" s="22" t="s">
        <v>63</v>
      </c>
      <c r="E553" s="18" t="s">
        <v>1509</v>
      </c>
      <c r="F553" s="22">
        <v>1200</v>
      </c>
    </row>
    <row r="554" customHeight="1" spans="1:6">
      <c r="A554" s="10" t="s">
        <v>1510</v>
      </c>
      <c r="B554" s="28" t="s">
        <v>1511</v>
      </c>
      <c r="C554" s="22" t="s">
        <v>1501</v>
      </c>
      <c r="D554" s="22" t="s">
        <v>63</v>
      </c>
      <c r="E554" s="18" t="s">
        <v>64</v>
      </c>
      <c r="F554" s="22">
        <v>1200</v>
      </c>
    </row>
    <row r="555" customHeight="1" spans="1:6">
      <c r="A555" s="10" t="s">
        <v>1512</v>
      </c>
      <c r="B555" s="28" t="s">
        <v>1513</v>
      </c>
      <c r="C555" s="22" t="s">
        <v>1501</v>
      </c>
      <c r="D555" s="22" t="s">
        <v>63</v>
      </c>
      <c r="E555" s="18" t="s">
        <v>1514</v>
      </c>
      <c r="F555" s="22">
        <v>1200</v>
      </c>
    </row>
    <row r="556" customHeight="1" spans="1:6">
      <c r="A556" s="10" t="s">
        <v>1515</v>
      </c>
      <c r="B556" s="28" t="s">
        <v>1516</v>
      </c>
      <c r="C556" s="22" t="s">
        <v>1501</v>
      </c>
      <c r="D556" s="22" t="s">
        <v>10</v>
      </c>
      <c r="E556" s="18" t="s">
        <v>1517</v>
      </c>
      <c r="F556" s="22">
        <v>1200</v>
      </c>
    </row>
    <row r="557" customHeight="1" spans="1:6">
      <c r="A557" s="10" t="s">
        <v>1518</v>
      </c>
      <c r="B557" s="28" t="s">
        <v>1519</v>
      </c>
      <c r="C557" s="22" t="s">
        <v>1501</v>
      </c>
      <c r="D557" s="22" t="s">
        <v>10</v>
      </c>
      <c r="E557" s="18" t="s">
        <v>1517</v>
      </c>
      <c r="F557" s="22">
        <v>1200</v>
      </c>
    </row>
    <row r="558" customHeight="1" spans="1:6">
      <c r="A558" s="10" t="s">
        <v>1520</v>
      </c>
      <c r="B558" s="28" t="s">
        <v>1521</v>
      </c>
      <c r="C558" s="22" t="s">
        <v>1501</v>
      </c>
      <c r="D558" s="22" t="s">
        <v>67</v>
      </c>
      <c r="E558" s="18" t="s">
        <v>1522</v>
      </c>
      <c r="F558" s="22">
        <v>1200</v>
      </c>
    </row>
    <row r="559" customHeight="1" spans="1:6">
      <c r="A559" s="10" t="s">
        <v>1523</v>
      </c>
      <c r="B559" s="28" t="s">
        <v>1524</v>
      </c>
      <c r="C559" s="22" t="s">
        <v>1501</v>
      </c>
      <c r="D559" s="22" t="s">
        <v>67</v>
      </c>
      <c r="E559" s="18" t="s">
        <v>1522</v>
      </c>
      <c r="F559" s="22">
        <v>1200</v>
      </c>
    </row>
    <row r="560" customHeight="1" spans="1:6">
      <c r="A560" s="10" t="s">
        <v>1525</v>
      </c>
      <c r="B560" s="28" t="s">
        <v>1526</v>
      </c>
      <c r="C560" s="22" t="s">
        <v>1501</v>
      </c>
      <c r="D560" s="22" t="s">
        <v>63</v>
      </c>
      <c r="E560" s="18" t="s">
        <v>1527</v>
      </c>
      <c r="F560" s="22">
        <v>1200</v>
      </c>
    </row>
    <row r="561" customHeight="1" spans="1:6">
      <c r="A561" s="10" t="s">
        <v>1528</v>
      </c>
      <c r="B561" s="28" t="s">
        <v>1529</v>
      </c>
      <c r="C561" s="22" t="s">
        <v>1501</v>
      </c>
      <c r="D561" s="22" t="s">
        <v>10</v>
      </c>
      <c r="E561" s="18" t="s">
        <v>1530</v>
      </c>
      <c r="F561" s="22">
        <v>1200</v>
      </c>
    </row>
    <row r="562" customHeight="1" spans="1:6">
      <c r="A562" s="10" t="s">
        <v>1531</v>
      </c>
      <c r="B562" s="28" t="s">
        <v>1532</v>
      </c>
      <c r="C562" s="22" t="s">
        <v>1501</v>
      </c>
      <c r="D562" s="22" t="s">
        <v>10</v>
      </c>
      <c r="E562" s="18" t="s">
        <v>1533</v>
      </c>
      <c r="F562" s="22">
        <v>1200</v>
      </c>
    </row>
    <row r="563" customHeight="1" spans="1:6">
      <c r="A563" s="10" t="s">
        <v>1534</v>
      </c>
      <c r="B563" s="28" t="s">
        <v>1535</v>
      </c>
      <c r="C563" s="22" t="s">
        <v>1501</v>
      </c>
      <c r="D563" s="22" t="s">
        <v>10</v>
      </c>
      <c r="E563" s="18" t="s">
        <v>1536</v>
      </c>
      <c r="F563" s="22">
        <v>1200</v>
      </c>
    </row>
    <row r="564" customHeight="1" spans="1:6">
      <c r="A564" s="10" t="s">
        <v>1537</v>
      </c>
      <c r="B564" s="24" t="s">
        <v>1538</v>
      </c>
      <c r="C564" s="10" t="s">
        <v>1539</v>
      </c>
      <c r="D564" s="10" t="s">
        <v>10</v>
      </c>
      <c r="E564" s="11" t="s">
        <v>1540</v>
      </c>
      <c r="F564" s="10">
        <v>1200</v>
      </c>
    </row>
    <row r="565" customHeight="1" spans="1:6">
      <c r="A565" s="10" t="s">
        <v>1541</v>
      </c>
      <c r="B565" s="24" t="s">
        <v>1542</v>
      </c>
      <c r="C565" s="10" t="s">
        <v>1543</v>
      </c>
      <c r="D565" s="10" t="s">
        <v>10</v>
      </c>
      <c r="E565" s="11" t="s">
        <v>1544</v>
      </c>
      <c r="F565" s="10">
        <v>1200</v>
      </c>
    </row>
    <row r="566" customHeight="1" spans="1:6">
      <c r="A566" s="10" t="s">
        <v>1545</v>
      </c>
      <c r="B566" s="24" t="s">
        <v>1546</v>
      </c>
      <c r="C566" s="10" t="s">
        <v>1543</v>
      </c>
      <c r="D566" s="10" t="s">
        <v>67</v>
      </c>
      <c r="E566" s="11" t="s">
        <v>1547</v>
      </c>
      <c r="F566" s="10">
        <v>1200</v>
      </c>
    </row>
    <row r="567" customHeight="1" spans="1:6">
      <c r="A567" s="10" t="s">
        <v>1548</v>
      </c>
      <c r="B567" s="24" t="s">
        <v>1549</v>
      </c>
      <c r="C567" s="10" t="s">
        <v>1539</v>
      </c>
      <c r="D567" s="10" t="s">
        <v>10</v>
      </c>
      <c r="E567" s="11" t="s">
        <v>621</v>
      </c>
      <c r="F567" s="10">
        <v>1200</v>
      </c>
    </row>
    <row r="568" customHeight="1" spans="1:6">
      <c r="A568" s="10" t="s">
        <v>1550</v>
      </c>
      <c r="B568" s="24" t="s">
        <v>1551</v>
      </c>
      <c r="C568" s="10" t="s">
        <v>1539</v>
      </c>
      <c r="D568" s="10" t="s">
        <v>10</v>
      </c>
      <c r="E568" s="11" t="s">
        <v>1552</v>
      </c>
      <c r="F568" s="10">
        <v>1200</v>
      </c>
    </row>
    <row r="569" customHeight="1" spans="1:6">
      <c r="A569" s="10" t="s">
        <v>1553</v>
      </c>
      <c r="B569" s="24" t="s">
        <v>1554</v>
      </c>
      <c r="C569" s="10" t="s">
        <v>1539</v>
      </c>
      <c r="D569" s="10" t="s">
        <v>63</v>
      </c>
      <c r="E569" s="11" t="s">
        <v>1555</v>
      </c>
      <c r="F569" s="10">
        <v>1200</v>
      </c>
    </row>
    <row r="570" customHeight="1" spans="1:6">
      <c r="A570" s="10" t="s">
        <v>1556</v>
      </c>
      <c r="B570" s="24" t="s">
        <v>1557</v>
      </c>
      <c r="C570" s="10" t="s">
        <v>1539</v>
      </c>
      <c r="D570" s="10" t="s">
        <v>10</v>
      </c>
      <c r="E570" s="11" t="s">
        <v>1558</v>
      </c>
      <c r="F570" s="10">
        <v>1200</v>
      </c>
    </row>
    <row r="571" customHeight="1" spans="1:6">
      <c r="A571" s="10" t="s">
        <v>1559</v>
      </c>
      <c r="B571" s="24" t="s">
        <v>1560</v>
      </c>
      <c r="C571" s="10" t="s">
        <v>1539</v>
      </c>
      <c r="D571" s="10" t="s">
        <v>10</v>
      </c>
      <c r="E571" s="11" t="s">
        <v>1561</v>
      </c>
      <c r="F571" s="10">
        <v>1200</v>
      </c>
    </row>
    <row r="572" customHeight="1" spans="1:6">
      <c r="A572" s="10" t="s">
        <v>1562</v>
      </c>
      <c r="B572" s="24" t="s">
        <v>1563</v>
      </c>
      <c r="C572" s="10" t="s">
        <v>1539</v>
      </c>
      <c r="D572" s="10" t="s">
        <v>10</v>
      </c>
      <c r="E572" s="11" t="s">
        <v>1561</v>
      </c>
      <c r="F572" s="10">
        <v>1200</v>
      </c>
    </row>
    <row r="573" customHeight="1" spans="1:6">
      <c r="A573" s="10" t="s">
        <v>1564</v>
      </c>
      <c r="B573" s="12" t="s">
        <v>1565</v>
      </c>
      <c r="C573" s="22" t="s">
        <v>1566</v>
      </c>
      <c r="D573" s="22" t="s">
        <v>10</v>
      </c>
      <c r="E573" s="18" t="s">
        <v>1567</v>
      </c>
      <c r="F573" s="18">
        <v>1200</v>
      </c>
    </row>
    <row r="574" customHeight="1" spans="1:6">
      <c r="A574" s="10" t="s">
        <v>1568</v>
      </c>
      <c r="B574" s="12" t="s">
        <v>1569</v>
      </c>
      <c r="C574" s="22" t="s">
        <v>1566</v>
      </c>
      <c r="D574" s="22" t="s">
        <v>10</v>
      </c>
      <c r="E574" s="18" t="s">
        <v>1567</v>
      </c>
      <c r="F574" s="18">
        <v>1200</v>
      </c>
    </row>
    <row r="575" customHeight="1" spans="1:6">
      <c r="A575" s="10" t="s">
        <v>1570</v>
      </c>
      <c r="B575" s="12" t="s">
        <v>1571</v>
      </c>
      <c r="C575" s="22" t="s">
        <v>1566</v>
      </c>
      <c r="D575" s="22" t="s">
        <v>10</v>
      </c>
      <c r="E575" s="18" t="s">
        <v>74</v>
      </c>
      <c r="F575" s="18">
        <v>1200</v>
      </c>
    </row>
    <row r="576" customHeight="1" spans="1:6">
      <c r="A576" s="10" t="s">
        <v>1572</v>
      </c>
      <c r="B576" s="22" t="s">
        <v>1573</v>
      </c>
      <c r="C576" s="22" t="s">
        <v>1566</v>
      </c>
      <c r="D576" s="22" t="s">
        <v>63</v>
      </c>
      <c r="E576" s="18" t="s">
        <v>1574</v>
      </c>
      <c r="F576" s="18">
        <v>1200</v>
      </c>
    </row>
    <row r="577" customHeight="1" spans="1:6">
      <c r="A577" s="10" t="s">
        <v>1575</v>
      </c>
      <c r="B577" s="29" t="s">
        <v>1576</v>
      </c>
      <c r="C577" s="29" t="s">
        <v>1566</v>
      </c>
      <c r="D577" s="29" t="s">
        <v>67</v>
      </c>
      <c r="E577" s="25" t="s">
        <v>1577</v>
      </c>
      <c r="F577" s="18">
        <v>1200</v>
      </c>
    </row>
    <row r="578" customHeight="1" spans="1:6">
      <c r="A578" s="10" t="s">
        <v>1578</v>
      </c>
      <c r="B578" s="22" t="s">
        <v>1579</v>
      </c>
      <c r="C578" s="29" t="s">
        <v>1566</v>
      </c>
      <c r="D578" s="29" t="s">
        <v>67</v>
      </c>
      <c r="E578" s="25" t="s">
        <v>1577</v>
      </c>
      <c r="F578" s="18">
        <v>1200</v>
      </c>
    </row>
    <row r="579" customHeight="1" spans="1:6">
      <c r="A579" s="10" t="s">
        <v>1580</v>
      </c>
      <c r="B579" s="30" t="s">
        <v>1581</v>
      </c>
      <c r="C579" s="30" t="s">
        <v>1566</v>
      </c>
      <c r="D579" s="30" t="s">
        <v>10</v>
      </c>
      <c r="E579" s="31" t="s">
        <v>1582</v>
      </c>
      <c r="F579" s="32">
        <v>1200</v>
      </c>
    </row>
    <row r="580" customHeight="1" spans="1:6">
      <c r="A580" s="10" t="s">
        <v>1583</v>
      </c>
      <c r="B580" s="22" t="s">
        <v>1584</v>
      </c>
      <c r="C580" s="30" t="s">
        <v>1566</v>
      </c>
      <c r="D580" s="22" t="s">
        <v>63</v>
      </c>
      <c r="E580" s="18" t="s">
        <v>159</v>
      </c>
      <c r="F580" s="22">
        <v>1200</v>
      </c>
    </row>
    <row r="581" customHeight="1" spans="1:6">
      <c r="A581" s="10" t="s">
        <v>1585</v>
      </c>
      <c r="B581" s="18" t="s">
        <v>1586</v>
      </c>
      <c r="C581" s="18" t="s">
        <v>891</v>
      </c>
      <c r="D581" s="18" t="s">
        <v>305</v>
      </c>
      <c r="E581" s="18" t="s">
        <v>1587</v>
      </c>
      <c r="F581" s="18">
        <v>1200</v>
      </c>
    </row>
    <row r="582" customHeight="1" spans="1:6">
      <c r="A582" s="10" t="s">
        <v>1588</v>
      </c>
      <c r="B582" s="18" t="s">
        <v>1589</v>
      </c>
      <c r="C582" s="18" t="s">
        <v>891</v>
      </c>
      <c r="D582" s="18" t="s">
        <v>305</v>
      </c>
      <c r="E582" s="18" t="s">
        <v>1590</v>
      </c>
      <c r="F582" s="18">
        <v>1200</v>
      </c>
    </row>
    <row r="583" customHeight="1" spans="1:6">
      <c r="A583" s="10" t="s">
        <v>1591</v>
      </c>
      <c r="B583" s="18" t="s">
        <v>1592</v>
      </c>
      <c r="C583" s="18" t="s">
        <v>891</v>
      </c>
      <c r="D583" s="18" t="s">
        <v>305</v>
      </c>
      <c r="E583" s="18" t="s">
        <v>1590</v>
      </c>
      <c r="F583" s="18">
        <v>1200</v>
      </c>
    </row>
    <row r="584" customHeight="1" spans="1:6">
      <c r="A584" s="10" t="s">
        <v>1593</v>
      </c>
      <c r="B584" s="18" t="s">
        <v>1594</v>
      </c>
      <c r="C584" s="18" t="s">
        <v>891</v>
      </c>
      <c r="D584" s="18" t="s">
        <v>305</v>
      </c>
      <c r="E584" s="18" t="s">
        <v>1590</v>
      </c>
      <c r="F584" s="18">
        <v>1200</v>
      </c>
    </row>
    <row r="585" customHeight="1" spans="1:6">
      <c r="A585" s="10" t="s">
        <v>1595</v>
      </c>
      <c r="B585" s="18" t="s">
        <v>1596</v>
      </c>
      <c r="C585" s="18" t="s">
        <v>891</v>
      </c>
      <c r="D585" s="18" t="s">
        <v>305</v>
      </c>
      <c r="E585" s="18" t="s">
        <v>1597</v>
      </c>
      <c r="F585" s="18">
        <v>1200</v>
      </c>
    </row>
    <row r="586" customHeight="1" spans="1:6">
      <c r="A586" s="10" t="s">
        <v>1598</v>
      </c>
      <c r="B586" s="18" t="s">
        <v>1599</v>
      </c>
      <c r="C586" s="18" t="s">
        <v>891</v>
      </c>
      <c r="D586" s="18" t="s">
        <v>305</v>
      </c>
      <c r="E586" s="18" t="s">
        <v>1600</v>
      </c>
      <c r="F586" s="18">
        <v>1200</v>
      </c>
    </row>
    <row r="587" customHeight="1" spans="1:6">
      <c r="A587" s="10" t="s">
        <v>1601</v>
      </c>
      <c r="B587" s="18" t="s">
        <v>1602</v>
      </c>
      <c r="C587" s="18" t="s">
        <v>891</v>
      </c>
      <c r="D587" s="18" t="s">
        <v>305</v>
      </c>
      <c r="E587" s="18" t="s">
        <v>1603</v>
      </c>
      <c r="F587" s="18">
        <v>1200</v>
      </c>
    </row>
    <row r="588" customHeight="1" spans="1:6">
      <c r="A588" s="10" t="s">
        <v>1604</v>
      </c>
      <c r="B588" s="18" t="s">
        <v>1605</v>
      </c>
      <c r="C588" s="18" t="s">
        <v>891</v>
      </c>
      <c r="D588" s="18" t="s">
        <v>305</v>
      </c>
      <c r="E588" s="18" t="s">
        <v>1603</v>
      </c>
      <c r="F588" s="18">
        <v>1200</v>
      </c>
    </row>
    <row r="589" customHeight="1" spans="1:6">
      <c r="A589" s="10" t="s">
        <v>1606</v>
      </c>
      <c r="B589" s="18" t="s">
        <v>1607</v>
      </c>
      <c r="C589" s="18" t="s">
        <v>891</v>
      </c>
      <c r="D589" s="18" t="s">
        <v>67</v>
      </c>
      <c r="E589" s="18" t="s">
        <v>1608</v>
      </c>
      <c r="F589" s="18">
        <v>1200</v>
      </c>
    </row>
    <row r="590" customHeight="1" spans="1:6">
      <c r="A590" s="10" t="s">
        <v>1609</v>
      </c>
      <c r="B590" s="18" t="s">
        <v>1610</v>
      </c>
      <c r="C590" s="18" t="s">
        <v>891</v>
      </c>
      <c r="D590" s="18" t="s">
        <v>67</v>
      </c>
      <c r="E590" s="18" t="s">
        <v>1611</v>
      </c>
      <c r="F590" s="18">
        <v>1200</v>
      </c>
    </row>
    <row r="591" customHeight="1" spans="1:6">
      <c r="A591" s="10" t="s">
        <v>1612</v>
      </c>
      <c r="B591" s="18" t="s">
        <v>1613</v>
      </c>
      <c r="C591" s="18" t="s">
        <v>891</v>
      </c>
      <c r="D591" s="18" t="s">
        <v>305</v>
      </c>
      <c r="E591" s="18" t="s">
        <v>1614</v>
      </c>
      <c r="F591" s="18">
        <v>1200</v>
      </c>
    </row>
    <row r="592" customHeight="1" spans="1:6">
      <c r="A592" s="10" t="s">
        <v>1615</v>
      </c>
      <c r="B592" s="18" t="s">
        <v>1616</v>
      </c>
      <c r="C592" s="18" t="s">
        <v>891</v>
      </c>
      <c r="D592" s="18" t="s">
        <v>305</v>
      </c>
      <c r="E592" s="18" t="s">
        <v>1614</v>
      </c>
      <c r="F592" s="18">
        <v>1200</v>
      </c>
    </row>
    <row r="593" customHeight="1" spans="1:6">
      <c r="A593" s="10" t="s">
        <v>1617</v>
      </c>
      <c r="B593" s="18" t="s">
        <v>1618</v>
      </c>
      <c r="C593" s="18" t="s">
        <v>891</v>
      </c>
      <c r="D593" s="18" t="s">
        <v>305</v>
      </c>
      <c r="E593" s="18" t="s">
        <v>1619</v>
      </c>
      <c r="F593" s="18">
        <v>1200</v>
      </c>
    </row>
    <row r="594" customHeight="1" spans="1:6">
      <c r="A594" s="10" t="s">
        <v>1620</v>
      </c>
      <c r="B594" s="18" t="s">
        <v>1370</v>
      </c>
      <c r="C594" s="18" t="s">
        <v>891</v>
      </c>
      <c r="D594" s="18" t="s">
        <v>305</v>
      </c>
      <c r="E594" s="18" t="s">
        <v>1619</v>
      </c>
      <c r="F594" s="18">
        <v>1200</v>
      </c>
    </row>
    <row r="595" customHeight="1" spans="1:6">
      <c r="A595" s="10" t="s">
        <v>1621</v>
      </c>
      <c r="B595" s="18" t="s">
        <v>1622</v>
      </c>
      <c r="C595" s="18" t="s">
        <v>891</v>
      </c>
      <c r="D595" s="18" t="s">
        <v>305</v>
      </c>
      <c r="E595" s="18" t="s">
        <v>1619</v>
      </c>
      <c r="F595" s="18">
        <v>1200</v>
      </c>
    </row>
    <row r="596" customHeight="1" spans="1:6">
      <c r="A596" s="10" t="s">
        <v>1623</v>
      </c>
      <c r="B596" s="18" t="s">
        <v>1624</v>
      </c>
      <c r="C596" s="18" t="s">
        <v>891</v>
      </c>
      <c r="D596" s="18" t="s">
        <v>63</v>
      </c>
      <c r="E596" s="18" t="s">
        <v>1625</v>
      </c>
      <c r="F596" s="18">
        <v>1200</v>
      </c>
    </row>
    <row r="597" customHeight="1" spans="1:6">
      <c r="A597" s="10" t="s">
        <v>1626</v>
      </c>
      <c r="B597" s="18" t="s">
        <v>1627</v>
      </c>
      <c r="C597" s="18" t="s">
        <v>891</v>
      </c>
      <c r="D597" s="18" t="s">
        <v>63</v>
      </c>
      <c r="E597" s="18" t="s">
        <v>1628</v>
      </c>
      <c r="F597" s="18">
        <v>1200</v>
      </c>
    </row>
    <row r="598" customHeight="1" spans="1:6">
      <c r="A598" s="10" t="s">
        <v>1629</v>
      </c>
      <c r="B598" s="18" t="s">
        <v>1630</v>
      </c>
      <c r="C598" s="18" t="s">
        <v>891</v>
      </c>
      <c r="D598" s="18" t="s">
        <v>63</v>
      </c>
      <c r="E598" s="18" t="s">
        <v>1628</v>
      </c>
      <c r="F598" s="18">
        <v>1200</v>
      </c>
    </row>
    <row r="599" customHeight="1" spans="1:6">
      <c r="A599" s="10" t="s">
        <v>1631</v>
      </c>
      <c r="B599" s="10" t="s">
        <v>1632</v>
      </c>
      <c r="C599" s="10" t="s">
        <v>1065</v>
      </c>
      <c r="D599" s="10" t="s">
        <v>67</v>
      </c>
      <c r="E599" s="11" t="s">
        <v>1633</v>
      </c>
      <c r="F599" s="10">
        <v>1200</v>
      </c>
    </row>
    <row r="600" customHeight="1" spans="1:6">
      <c r="A600" s="10" t="s">
        <v>1634</v>
      </c>
      <c r="B600" s="10" t="s">
        <v>1635</v>
      </c>
      <c r="C600" s="10" t="s">
        <v>1636</v>
      </c>
      <c r="D600" s="11" t="s">
        <v>10</v>
      </c>
      <c r="E600" s="11" t="s">
        <v>1637</v>
      </c>
      <c r="F600" s="10">
        <v>1200</v>
      </c>
    </row>
    <row r="601" customHeight="1" spans="1:6">
      <c r="A601" s="10" t="s">
        <v>1638</v>
      </c>
      <c r="B601" s="10" t="s">
        <v>1639</v>
      </c>
      <c r="C601" s="11" t="s">
        <v>1458</v>
      </c>
      <c r="D601" s="10" t="s">
        <v>10</v>
      </c>
      <c r="E601" s="11" t="s">
        <v>1640</v>
      </c>
      <c r="F601" s="10">
        <v>1200</v>
      </c>
    </row>
    <row r="602" customHeight="1" spans="1:6">
      <c r="A602" s="10" t="s">
        <v>1641</v>
      </c>
      <c r="B602" s="10" t="s">
        <v>1344</v>
      </c>
      <c r="C602" s="11" t="s">
        <v>1451</v>
      </c>
      <c r="D602" s="10" t="s">
        <v>10</v>
      </c>
      <c r="E602" s="11" t="s">
        <v>1642</v>
      </c>
      <c r="F602" s="10">
        <v>1200</v>
      </c>
    </row>
    <row r="603" customHeight="1" spans="1:6">
      <c r="A603" s="10" t="s">
        <v>1643</v>
      </c>
      <c r="B603" s="10" t="s">
        <v>1644</v>
      </c>
      <c r="C603" s="11" t="s">
        <v>180</v>
      </c>
      <c r="D603" s="10" t="s">
        <v>10</v>
      </c>
      <c r="E603" s="11" t="s">
        <v>1645</v>
      </c>
      <c r="F603" s="10">
        <v>1200</v>
      </c>
    </row>
    <row r="604" customHeight="1" spans="1:6">
      <c r="A604" s="10" t="s">
        <v>1646</v>
      </c>
      <c r="B604" s="10" t="s">
        <v>1647</v>
      </c>
      <c r="C604" s="11" t="s">
        <v>180</v>
      </c>
      <c r="D604" s="10" t="s">
        <v>63</v>
      </c>
      <c r="E604" s="11" t="s">
        <v>1648</v>
      </c>
      <c r="F604" s="10">
        <v>1200</v>
      </c>
    </row>
    <row r="605" customHeight="1" spans="1:6">
      <c r="A605" s="10" t="s">
        <v>1649</v>
      </c>
      <c r="B605" s="10" t="s">
        <v>1650</v>
      </c>
      <c r="C605" s="11" t="s">
        <v>180</v>
      </c>
      <c r="D605" s="10" t="s">
        <v>63</v>
      </c>
      <c r="E605" s="11" t="s">
        <v>1651</v>
      </c>
      <c r="F605" s="10">
        <v>1200</v>
      </c>
    </row>
    <row r="606" customHeight="1" spans="1:6">
      <c r="A606" s="10" t="s">
        <v>1652</v>
      </c>
      <c r="B606" s="10" t="s">
        <v>1653</v>
      </c>
      <c r="C606" s="11" t="s">
        <v>192</v>
      </c>
      <c r="D606" s="10" t="s">
        <v>10</v>
      </c>
      <c r="E606" s="11" t="s">
        <v>1654</v>
      </c>
      <c r="F606" s="10">
        <v>1200</v>
      </c>
    </row>
    <row r="607" customHeight="1" spans="1:6">
      <c r="A607" s="10" t="s">
        <v>1655</v>
      </c>
      <c r="B607" s="10" t="s">
        <v>1656</v>
      </c>
      <c r="C607" s="11" t="s">
        <v>192</v>
      </c>
      <c r="D607" s="10" t="s">
        <v>10</v>
      </c>
      <c r="E607" s="11" t="s">
        <v>1657</v>
      </c>
      <c r="F607" s="10">
        <v>1200</v>
      </c>
    </row>
    <row r="608" customHeight="1" spans="1:6">
      <c r="A608" s="10" t="s">
        <v>1658</v>
      </c>
      <c r="B608" s="10" t="s">
        <v>1659</v>
      </c>
      <c r="C608" s="11" t="s">
        <v>192</v>
      </c>
      <c r="D608" s="10" t="s">
        <v>10</v>
      </c>
      <c r="E608" s="11" t="s">
        <v>1660</v>
      </c>
      <c r="F608" s="10">
        <v>1200</v>
      </c>
    </row>
    <row r="609" customHeight="1" spans="1:6">
      <c r="A609" s="10" t="s">
        <v>1661</v>
      </c>
      <c r="B609" s="10" t="s">
        <v>1662</v>
      </c>
      <c r="C609" s="11" t="s">
        <v>192</v>
      </c>
      <c r="D609" s="10" t="s">
        <v>10</v>
      </c>
      <c r="E609" s="11" t="s">
        <v>1663</v>
      </c>
      <c r="F609" s="10">
        <v>1200</v>
      </c>
    </row>
    <row r="610" customHeight="1" spans="1:6">
      <c r="A610" s="10" t="s">
        <v>1664</v>
      </c>
      <c r="B610" s="10" t="s">
        <v>1665</v>
      </c>
      <c r="C610" s="11" t="s">
        <v>192</v>
      </c>
      <c r="D610" s="10" t="s">
        <v>10</v>
      </c>
      <c r="E610" s="11" t="s">
        <v>1666</v>
      </c>
      <c r="F610" s="10">
        <v>1200</v>
      </c>
    </row>
    <row r="611" customHeight="1" spans="1:6">
      <c r="A611" s="10" t="s">
        <v>1667</v>
      </c>
      <c r="B611" s="10" t="s">
        <v>1668</v>
      </c>
      <c r="C611" s="11" t="s">
        <v>192</v>
      </c>
      <c r="D611" s="10" t="s">
        <v>10</v>
      </c>
      <c r="E611" s="11" t="s">
        <v>1669</v>
      </c>
      <c r="F611" s="10">
        <v>1200</v>
      </c>
    </row>
    <row r="612" customHeight="1" spans="1:6">
      <c r="A612" s="10" t="s">
        <v>1670</v>
      </c>
      <c r="B612" s="10" t="s">
        <v>1671</v>
      </c>
      <c r="C612" s="11" t="s">
        <v>192</v>
      </c>
      <c r="D612" s="10" t="s">
        <v>10</v>
      </c>
      <c r="E612" s="11" t="s">
        <v>1669</v>
      </c>
      <c r="F612" s="10">
        <v>1200</v>
      </c>
    </row>
    <row r="613" customHeight="1" spans="1:6">
      <c r="A613" s="10" t="s">
        <v>1672</v>
      </c>
      <c r="B613" s="10" t="s">
        <v>1673</v>
      </c>
      <c r="C613" s="11" t="s">
        <v>192</v>
      </c>
      <c r="D613" s="10" t="s">
        <v>10</v>
      </c>
      <c r="E613" s="11" t="s">
        <v>1669</v>
      </c>
      <c r="F613" s="10">
        <v>1200</v>
      </c>
    </row>
    <row r="614" customHeight="1" spans="1:6">
      <c r="A614" s="10" t="s">
        <v>1674</v>
      </c>
      <c r="B614" s="20" t="s">
        <v>1675</v>
      </c>
      <c r="C614" s="12" t="s">
        <v>1676</v>
      </c>
      <c r="D614" s="33" t="s">
        <v>305</v>
      </c>
      <c r="E614" s="20" t="s">
        <v>1677</v>
      </c>
      <c r="F614" s="34">
        <v>1200</v>
      </c>
    </row>
    <row r="615" customHeight="1" spans="1:6">
      <c r="A615" s="10" t="s">
        <v>1678</v>
      </c>
      <c r="B615" s="20" t="s">
        <v>1679</v>
      </c>
      <c r="C615" s="12" t="s">
        <v>1676</v>
      </c>
      <c r="D615" s="33" t="s">
        <v>63</v>
      </c>
      <c r="E615" s="20" t="s">
        <v>1680</v>
      </c>
      <c r="F615" s="34">
        <v>1200</v>
      </c>
    </row>
    <row r="616" customHeight="1" spans="1:6">
      <c r="A616" s="10" t="s">
        <v>1681</v>
      </c>
      <c r="B616" s="12" t="s">
        <v>1682</v>
      </c>
      <c r="C616" s="12" t="s">
        <v>615</v>
      </c>
      <c r="D616" s="12" t="s">
        <v>305</v>
      </c>
      <c r="E616" s="12" t="s">
        <v>1683</v>
      </c>
      <c r="F616" s="12">
        <v>1200</v>
      </c>
    </row>
    <row r="617" customHeight="1" spans="1:6">
      <c r="A617" s="10" t="s">
        <v>1684</v>
      </c>
      <c r="B617" s="12" t="s">
        <v>1685</v>
      </c>
      <c r="C617" s="12" t="s">
        <v>615</v>
      </c>
      <c r="D617" s="12" t="s">
        <v>305</v>
      </c>
      <c r="E617" s="12" t="s">
        <v>1686</v>
      </c>
      <c r="F617" s="12">
        <v>1200</v>
      </c>
    </row>
    <row r="618" customHeight="1" spans="1:6">
      <c r="A618" s="10" t="s">
        <v>1687</v>
      </c>
      <c r="B618" s="12" t="s">
        <v>1688</v>
      </c>
      <c r="C618" s="12" t="s">
        <v>615</v>
      </c>
      <c r="D618" s="12" t="s">
        <v>305</v>
      </c>
      <c r="E618" s="12" t="s">
        <v>1689</v>
      </c>
      <c r="F618" s="12">
        <v>1200</v>
      </c>
    </row>
    <row r="619" customHeight="1" spans="1:6">
      <c r="A619" s="10" t="s">
        <v>1690</v>
      </c>
      <c r="B619" s="12" t="s">
        <v>1691</v>
      </c>
      <c r="C619" s="12" t="s">
        <v>615</v>
      </c>
      <c r="D619" s="12" t="s">
        <v>305</v>
      </c>
      <c r="E619" s="12" t="s">
        <v>1692</v>
      </c>
      <c r="F619" s="12">
        <v>1200</v>
      </c>
    </row>
    <row r="620" customHeight="1" spans="1:6">
      <c r="A620" s="10" t="s">
        <v>1693</v>
      </c>
      <c r="B620" s="12" t="s">
        <v>1694</v>
      </c>
      <c r="C620" s="12" t="s">
        <v>615</v>
      </c>
      <c r="D620" s="12" t="s">
        <v>305</v>
      </c>
      <c r="E620" s="12" t="s">
        <v>1695</v>
      </c>
      <c r="F620" s="12">
        <v>1200</v>
      </c>
    </row>
    <row r="621" customHeight="1" spans="1:6">
      <c r="A621" s="10" t="s">
        <v>1696</v>
      </c>
      <c r="B621" s="12" t="s">
        <v>1697</v>
      </c>
      <c r="C621" s="12" t="s">
        <v>615</v>
      </c>
      <c r="D621" s="12" t="s">
        <v>305</v>
      </c>
      <c r="E621" s="12" t="s">
        <v>1698</v>
      </c>
      <c r="F621" s="12">
        <v>1200</v>
      </c>
    </row>
    <row r="622" customHeight="1" spans="1:6">
      <c r="A622" s="10" t="s">
        <v>1699</v>
      </c>
      <c r="B622" s="12" t="s">
        <v>1700</v>
      </c>
      <c r="C622" s="12" t="s">
        <v>615</v>
      </c>
      <c r="D622" s="12" t="s">
        <v>305</v>
      </c>
      <c r="E622" s="12" t="s">
        <v>1701</v>
      </c>
      <c r="F622" s="12">
        <v>1200</v>
      </c>
    </row>
    <row r="623" customHeight="1" spans="1:6">
      <c r="A623" s="10" t="s">
        <v>1702</v>
      </c>
      <c r="B623" s="12" t="s">
        <v>1703</v>
      </c>
      <c r="C623" s="12" t="s">
        <v>615</v>
      </c>
      <c r="D623" s="12" t="s">
        <v>305</v>
      </c>
      <c r="E623" s="12" t="s">
        <v>1704</v>
      </c>
      <c r="F623" s="12">
        <v>1200</v>
      </c>
    </row>
    <row r="624" customHeight="1" spans="1:6">
      <c r="A624" s="10" t="s">
        <v>1705</v>
      </c>
      <c r="B624" s="12" t="s">
        <v>1706</v>
      </c>
      <c r="C624" s="12" t="s">
        <v>615</v>
      </c>
      <c r="D624" s="12" t="s">
        <v>305</v>
      </c>
      <c r="E624" s="12" t="s">
        <v>1704</v>
      </c>
      <c r="F624" s="12">
        <v>1200</v>
      </c>
    </row>
    <row r="625" customHeight="1" spans="1:6">
      <c r="A625" s="10" t="s">
        <v>1707</v>
      </c>
      <c r="B625" s="12" t="s">
        <v>1708</v>
      </c>
      <c r="C625" s="12" t="s">
        <v>615</v>
      </c>
      <c r="D625" s="12" t="s">
        <v>305</v>
      </c>
      <c r="E625" s="12" t="s">
        <v>1709</v>
      </c>
      <c r="F625" s="12">
        <v>1200</v>
      </c>
    </row>
    <row r="626" customHeight="1" spans="1:6">
      <c r="A626" s="10" t="s">
        <v>1710</v>
      </c>
      <c r="B626" s="12" t="s">
        <v>1711</v>
      </c>
      <c r="C626" s="12" t="s">
        <v>615</v>
      </c>
      <c r="D626" s="12" t="s">
        <v>305</v>
      </c>
      <c r="E626" s="12" t="s">
        <v>1709</v>
      </c>
      <c r="F626" s="12">
        <v>1200</v>
      </c>
    </row>
    <row r="627" customHeight="1" spans="1:6">
      <c r="A627" s="10" t="s">
        <v>1712</v>
      </c>
      <c r="B627" s="12" t="s">
        <v>1713</v>
      </c>
      <c r="C627" s="12" t="s">
        <v>615</v>
      </c>
      <c r="D627" s="12" t="s">
        <v>63</v>
      </c>
      <c r="E627" s="12" t="s">
        <v>177</v>
      </c>
      <c r="F627" s="12">
        <v>1200</v>
      </c>
    </row>
    <row r="628" customHeight="1" spans="1:6">
      <c r="A628" s="10" t="s">
        <v>1714</v>
      </c>
      <c r="B628" s="12" t="s">
        <v>1715</v>
      </c>
      <c r="C628" s="12" t="s">
        <v>615</v>
      </c>
      <c r="D628" s="12" t="s">
        <v>305</v>
      </c>
      <c r="E628" s="12" t="s">
        <v>1709</v>
      </c>
      <c r="F628" s="12">
        <v>1200</v>
      </c>
    </row>
    <row r="629" customHeight="1" spans="1:6">
      <c r="A629" s="10" t="s">
        <v>1716</v>
      </c>
      <c r="B629" s="12" t="s">
        <v>1717</v>
      </c>
      <c r="C629" s="12" t="s">
        <v>615</v>
      </c>
      <c r="D629" s="12" t="s">
        <v>67</v>
      </c>
      <c r="E629" s="12" t="s">
        <v>1718</v>
      </c>
      <c r="F629" s="12">
        <v>1200</v>
      </c>
    </row>
    <row r="630" customHeight="1" spans="1:6">
      <c r="A630" s="10" t="s">
        <v>1719</v>
      </c>
      <c r="B630" s="12" t="s">
        <v>583</v>
      </c>
      <c r="C630" s="12" t="s">
        <v>615</v>
      </c>
      <c r="D630" s="12" t="s">
        <v>313</v>
      </c>
      <c r="E630" s="12" t="s">
        <v>1720</v>
      </c>
      <c r="F630" s="12">
        <v>1200</v>
      </c>
    </row>
    <row r="631" customHeight="1" spans="1:6">
      <c r="A631" s="10" t="s">
        <v>1721</v>
      </c>
      <c r="B631" s="12" t="s">
        <v>1722</v>
      </c>
      <c r="C631" s="12" t="s">
        <v>615</v>
      </c>
      <c r="D631" s="12" t="s">
        <v>305</v>
      </c>
      <c r="E631" s="12" t="s">
        <v>1723</v>
      </c>
      <c r="F631" s="12">
        <v>1200</v>
      </c>
    </row>
    <row r="632" customHeight="1" spans="1:6">
      <c r="A632" s="10" t="s">
        <v>1724</v>
      </c>
      <c r="B632" s="12" t="s">
        <v>1725</v>
      </c>
      <c r="C632" s="12" t="s">
        <v>615</v>
      </c>
      <c r="D632" s="12" t="s">
        <v>305</v>
      </c>
      <c r="E632" s="12" t="s">
        <v>1723</v>
      </c>
      <c r="F632" s="12">
        <v>1200</v>
      </c>
    </row>
    <row r="633" customHeight="1" spans="1:6">
      <c r="A633" s="10" t="s">
        <v>1726</v>
      </c>
      <c r="B633" s="12" t="s">
        <v>614</v>
      </c>
      <c r="C633" s="12" t="s">
        <v>615</v>
      </c>
      <c r="D633" s="12" t="s">
        <v>305</v>
      </c>
      <c r="E633" s="12" t="s">
        <v>1727</v>
      </c>
      <c r="F633" s="12">
        <v>1200</v>
      </c>
    </row>
    <row r="634" customHeight="1" spans="1:6">
      <c r="A634" s="10" t="s">
        <v>1728</v>
      </c>
      <c r="B634" s="12" t="s">
        <v>1729</v>
      </c>
      <c r="C634" s="12" t="s">
        <v>615</v>
      </c>
      <c r="D634" s="12" t="s">
        <v>63</v>
      </c>
      <c r="E634" s="12" t="s">
        <v>1730</v>
      </c>
      <c r="F634" s="12">
        <v>1200</v>
      </c>
    </row>
    <row r="635" customHeight="1" spans="1:6">
      <c r="A635" s="10" t="s">
        <v>1731</v>
      </c>
      <c r="B635" s="12" t="s">
        <v>1732</v>
      </c>
      <c r="C635" s="12" t="s">
        <v>1733</v>
      </c>
      <c r="D635" s="12" t="s">
        <v>305</v>
      </c>
      <c r="E635" s="12" t="s">
        <v>1734</v>
      </c>
      <c r="F635" s="12">
        <v>1200</v>
      </c>
    </row>
    <row r="636" customHeight="1" spans="1:6">
      <c r="A636" s="10" t="s">
        <v>1735</v>
      </c>
      <c r="B636" s="12" t="s">
        <v>1736</v>
      </c>
      <c r="C636" s="12" t="s">
        <v>1733</v>
      </c>
      <c r="D636" s="12" t="s">
        <v>305</v>
      </c>
      <c r="E636" s="12" t="s">
        <v>1737</v>
      </c>
      <c r="F636" s="12">
        <v>1200</v>
      </c>
    </row>
    <row r="637" customHeight="1" spans="1:6">
      <c r="A637" s="10" t="s">
        <v>1738</v>
      </c>
      <c r="B637" s="12" t="s">
        <v>1739</v>
      </c>
      <c r="C637" s="12" t="s">
        <v>1733</v>
      </c>
      <c r="D637" s="12" t="s">
        <v>305</v>
      </c>
      <c r="E637" s="12" t="s">
        <v>1737</v>
      </c>
      <c r="F637" s="12">
        <v>1200</v>
      </c>
    </row>
    <row r="638" customHeight="1" spans="1:6">
      <c r="A638" s="10" t="s">
        <v>1740</v>
      </c>
      <c r="B638" s="12" t="s">
        <v>1741</v>
      </c>
      <c r="C638" s="12" t="s">
        <v>1733</v>
      </c>
      <c r="D638" s="12" t="s">
        <v>63</v>
      </c>
      <c r="E638" s="12" t="s">
        <v>1527</v>
      </c>
      <c r="F638" s="12">
        <v>1200</v>
      </c>
    </row>
    <row r="639" customHeight="1" spans="1:6">
      <c r="A639" s="10" t="s">
        <v>1742</v>
      </c>
      <c r="B639" s="12" t="s">
        <v>1743</v>
      </c>
      <c r="C639" s="12" t="s">
        <v>1733</v>
      </c>
      <c r="D639" s="12" t="s">
        <v>305</v>
      </c>
      <c r="E639" s="12" t="s">
        <v>691</v>
      </c>
      <c r="F639" s="12">
        <v>1200</v>
      </c>
    </row>
    <row r="640" customHeight="1" spans="1:6">
      <c r="A640" s="10" t="s">
        <v>1744</v>
      </c>
      <c r="B640" s="12" t="s">
        <v>1745</v>
      </c>
      <c r="C640" s="12" t="s">
        <v>1733</v>
      </c>
      <c r="D640" s="12" t="s">
        <v>305</v>
      </c>
      <c r="E640" s="12" t="s">
        <v>1746</v>
      </c>
      <c r="F640" s="12">
        <v>1200</v>
      </c>
    </row>
    <row r="641" customHeight="1" spans="1:6">
      <c r="A641" s="10" t="s">
        <v>1747</v>
      </c>
      <c r="B641" s="12" t="s">
        <v>1748</v>
      </c>
      <c r="C641" s="12" t="s">
        <v>1733</v>
      </c>
      <c r="D641" s="12" t="s">
        <v>63</v>
      </c>
      <c r="E641" s="12" t="s">
        <v>1749</v>
      </c>
      <c r="F641" s="12">
        <v>1200</v>
      </c>
    </row>
    <row r="642" customHeight="1" spans="1:6">
      <c r="A642" s="10" t="s">
        <v>1750</v>
      </c>
      <c r="B642" s="12" t="s">
        <v>1751</v>
      </c>
      <c r="C642" s="12" t="s">
        <v>1733</v>
      </c>
      <c r="D642" s="12" t="s">
        <v>63</v>
      </c>
      <c r="E642" s="12" t="s">
        <v>1749</v>
      </c>
      <c r="F642" s="12">
        <v>1200</v>
      </c>
    </row>
    <row r="643" customHeight="1" spans="1:6">
      <c r="A643" s="10" t="s">
        <v>1752</v>
      </c>
      <c r="B643" s="12" t="s">
        <v>1753</v>
      </c>
      <c r="C643" s="12" t="s">
        <v>1733</v>
      </c>
      <c r="D643" s="12" t="s">
        <v>305</v>
      </c>
      <c r="E643" s="12" t="s">
        <v>1734</v>
      </c>
      <c r="F643" s="12">
        <v>1200</v>
      </c>
    </row>
    <row r="644" customHeight="1" spans="1:6">
      <c r="A644" s="10" t="s">
        <v>1754</v>
      </c>
      <c r="B644" s="12" t="s">
        <v>1755</v>
      </c>
      <c r="C644" s="12" t="s">
        <v>1733</v>
      </c>
      <c r="D644" s="12" t="s">
        <v>63</v>
      </c>
      <c r="E644" s="12" t="s">
        <v>1749</v>
      </c>
      <c r="F644" s="12">
        <v>1200</v>
      </c>
    </row>
    <row r="645" customHeight="1" spans="1:6">
      <c r="A645" s="10" t="s">
        <v>1756</v>
      </c>
      <c r="B645" s="12" t="s">
        <v>1757</v>
      </c>
      <c r="C645" s="12" t="s">
        <v>1733</v>
      </c>
      <c r="D645" s="12" t="s">
        <v>305</v>
      </c>
      <c r="E645" s="12" t="s">
        <v>1758</v>
      </c>
      <c r="F645" s="12">
        <v>1200</v>
      </c>
    </row>
    <row r="646" customHeight="1" spans="1:6">
      <c r="A646" s="10" t="s">
        <v>1759</v>
      </c>
      <c r="B646" s="12" t="s">
        <v>1760</v>
      </c>
      <c r="C646" s="12" t="s">
        <v>1733</v>
      </c>
      <c r="D646" s="12" t="s">
        <v>305</v>
      </c>
      <c r="E646" s="12" t="s">
        <v>1758</v>
      </c>
      <c r="F646" s="12">
        <v>1200</v>
      </c>
    </row>
    <row r="647" customHeight="1" spans="1:6">
      <c r="A647" s="10" t="s">
        <v>1761</v>
      </c>
      <c r="B647" s="12" t="s">
        <v>1762</v>
      </c>
      <c r="C647" s="12" t="s">
        <v>1733</v>
      </c>
      <c r="D647" s="12" t="s">
        <v>63</v>
      </c>
      <c r="E647" s="12" t="s">
        <v>688</v>
      </c>
      <c r="F647" s="12">
        <v>1200</v>
      </c>
    </row>
    <row r="648" customHeight="1" spans="1:6">
      <c r="A648" s="10" t="s">
        <v>1763</v>
      </c>
      <c r="B648" s="12" t="s">
        <v>1764</v>
      </c>
      <c r="C648" s="12" t="s">
        <v>1733</v>
      </c>
      <c r="D648" s="12" t="s">
        <v>63</v>
      </c>
      <c r="E648" s="12" t="s">
        <v>64</v>
      </c>
      <c r="F648" s="12">
        <v>1200</v>
      </c>
    </row>
    <row r="649" customHeight="1" spans="1:6">
      <c r="A649" s="10" t="s">
        <v>1765</v>
      </c>
      <c r="B649" s="12" t="s">
        <v>1766</v>
      </c>
      <c r="C649" s="12" t="s">
        <v>1733</v>
      </c>
      <c r="D649" s="12" t="s">
        <v>305</v>
      </c>
      <c r="E649" s="12" t="s">
        <v>1767</v>
      </c>
      <c r="F649" s="12">
        <v>1200</v>
      </c>
    </row>
    <row r="650" customHeight="1" spans="1:6">
      <c r="A650" s="10" t="s">
        <v>1768</v>
      </c>
      <c r="B650" s="12" t="s">
        <v>1769</v>
      </c>
      <c r="C650" s="12" t="s">
        <v>1733</v>
      </c>
      <c r="D650" s="12" t="s">
        <v>305</v>
      </c>
      <c r="E650" s="12" t="s">
        <v>1767</v>
      </c>
      <c r="F650" s="12">
        <v>1200</v>
      </c>
    </row>
    <row r="651" customHeight="1" spans="1:6">
      <c r="A651" s="10" t="s">
        <v>1770</v>
      </c>
      <c r="B651" s="12" t="s">
        <v>1771</v>
      </c>
      <c r="C651" s="12" t="s">
        <v>1733</v>
      </c>
      <c r="D651" s="12" t="s">
        <v>305</v>
      </c>
      <c r="E651" s="12" t="s">
        <v>1746</v>
      </c>
      <c r="F651" s="12">
        <v>1200</v>
      </c>
    </row>
    <row r="652" customHeight="1" spans="1:6">
      <c r="A652" s="10" t="s">
        <v>1772</v>
      </c>
      <c r="B652" s="12" t="s">
        <v>1773</v>
      </c>
      <c r="C652" s="12" t="s">
        <v>1733</v>
      </c>
      <c r="D652" s="12" t="s">
        <v>305</v>
      </c>
      <c r="E652" s="12" t="s">
        <v>691</v>
      </c>
      <c r="F652" s="12">
        <v>1200</v>
      </c>
    </row>
    <row r="653" customHeight="1" spans="1:6">
      <c r="A653" s="10" t="s">
        <v>1774</v>
      </c>
      <c r="B653" s="12" t="s">
        <v>1775</v>
      </c>
      <c r="C653" s="12" t="s">
        <v>1733</v>
      </c>
      <c r="D653" s="12" t="s">
        <v>305</v>
      </c>
      <c r="E653" s="12" t="s">
        <v>1776</v>
      </c>
      <c r="F653" s="12">
        <v>1200</v>
      </c>
    </row>
    <row r="654" customHeight="1" spans="1:6">
      <c r="A654" s="10" t="s">
        <v>1777</v>
      </c>
      <c r="B654" s="12" t="s">
        <v>1778</v>
      </c>
      <c r="C654" s="12" t="s">
        <v>1733</v>
      </c>
      <c r="D654" s="12" t="s">
        <v>305</v>
      </c>
      <c r="E654" s="12" t="s">
        <v>1779</v>
      </c>
      <c r="F654" s="12">
        <v>1200</v>
      </c>
    </row>
    <row r="655" customHeight="1" spans="1:6">
      <c r="A655" s="10" t="s">
        <v>1780</v>
      </c>
      <c r="B655" s="12" t="s">
        <v>253</v>
      </c>
      <c r="C655" s="12" t="s">
        <v>1733</v>
      </c>
      <c r="D655" s="12" t="s">
        <v>305</v>
      </c>
      <c r="E655" s="12" t="s">
        <v>1561</v>
      </c>
      <c r="F655" s="12">
        <v>1200</v>
      </c>
    </row>
    <row r="656" customHeight="1" spans="1:6">
      <c r="A656" s="10" t="s">
        <v>1781</v>
      </c>
      <c r="B656" s="12" t="s">
        <v>1782</v>
      </c>
      <c r="C656" s="12" t="s">
        <v>1733</v>
      </c>
      <c r="D656" s="12" t="s">
        <v>305</v>
      </c>
      <c r="E656" s="12" t="s">
        <v>1561</v>
      </c>
      <c r="F656" s="12">
        <v>1200</v>
      </c>
    </row>
    <row r="657" customHeight="1" spans="1:6">
      <c r="A657" s="10" t="s">
        <v>1783</v>
      </c>
      <c r="B657" s="12" t="s">
        <v>1784</v>
      </c>
      <c r="C657" s="12" t="s">
        <v>1733</v>
      </c>
      <c r="D657" s="12" t="s">
        <v>305</v>
      </c>
      <c r="E657" s="12" t="s">
        <v>1561</v>
      </c>
      <c r="F657" s="12">
        <v>1200</v>
      </c>
    </row>
    <row r="658" customHeight="1" spans="1:6">
      <c r="A658" s="10" t="s">
        <v>1785</v>
      </c>
      <c r="B658" s="12" t="s">
        <v>1786</v>
      </c>
      <c r="C658" s="12" t="s">
        <v>1733</v>
      </c>
      <c r="D658" s="12" t="s">
        <v>305</v>
      </c>
      <c r="E658" s="12" t="s">
        <v>1767</v>
      </c>
      <c r="F658" s="12">
        <v>1200</v>
      </c>
    </row>
    <row r="659" customHeight="1" spans="1:6">
      <c r="A659" s="10" t="s">
        <v>1787</v>
      </c>
      <c r="B659" s="12" t="s">
        <v>1788</v>
      </c>
      <c r="C659" s="12" t="s">
        <v>1733</v>
      </c>
      <c r="D659" s="12" t="s">
        <v>305</v>
      </c>
      <c r="E659" s="12" t="s">
        <v>1734</v>
      </c>
      <c r="F659" s="12">
        <v>1200</v>
      </c>
    </row>
    <row r="660" customHeight="1" spans="1:6">
      <c r="A660" s="10" t="s">
        <v>1789</v>
      </c>
      <c r="B660" s="12" t="s">
        <v>1790</v>
      </c>
      <c r="C660" s="12" t="s">
        <v>1733</v>
      </c>
      <c r="D660" s="12" t="s">
        <v>305</v>
      </c>
      <c r="E660" s="12" t="s">
        <v>1791</v>
      </c>
      <c r="F660" s="12">
        <v>1200</v>
      </c>
    </row>
    <row r="661" customHeight="1" spans="1:6">
      <c r="A661" s="10" t="s">
        <v>1792</v>
      </c>
      <c r="B661" s="12" t="s">
        <v>1793</v>
      </c>
      <c r="C661" s="12" t="s">
        <v>1733</v>
      </c>
      <c r="D661" s="12" t="s">
        <v>305</v>
      </c>
      <c r="E661" s="12" t="s">
        <v>1794</v>
      </c>
      <c r="F661" s="12">
        <v>1200</v>
      </c>
    </row>
    <row r="662" customHeight="1" spans="1:6">
      <c r="A662" s="10" t="s">
        <v>1795</v>
      </c>
      <c r="B662" s="12" t="s">
        <v>1796</v>
      </c>
      <c r="C662" s="12" t="s">
        <v>1733</v>
      </c>
      <c r="D662" s="12" t="s">
        <v>305</v>
      </c>
      <c r="E662" s="12" t="s">
        <v>1794</v>
      </c>
      <c r="F662" s="12">
        <v>1200</v>
      </c>
    </row>
    <row r="663" customHeight="1" spans="1:6">
      <c r="A663" s="10" t="s">
        <v>1797</v>
      </c>
      <c r="B663" s="12" t="s">
        <v>1798</v>
      </c>
      <c r="C663" s="12" t="s">
        <v>1733</v>
      </c>
      <c r="D663" s="12" t="s">
        <v>305</v>
      </c>
      <c r="E663" s="12" t="s">
        <v>1799</v>
      </c>
      <c r="F663" s="12">
        <v>1200</v>
      </c>
    </row>
    <row r="664" customHeight="1" spans="1:6">
      <c r="A664" s="10" t="s">
        <v>1800</v>
      </c>
      <c r="B664" s="12" t="s">
        <v>1801</v>
      </c>
      <c r="C664" s="12" t="s">
        <v>1733</v>
      </c>
      <c r="D664" s="12" t="s">
        <v>305</v>
      </c>
      <c r="E664" s="12" t="s">
        <v>1791</v>
      </c>
      <c r="F664" s="12">
        <v>1200</v>
      </c>
    </row>
    <row r="665" customHeight="1" spans="1:6">
      <c r="A665" s="10" t="s">
        <v>1802</v>
      </c>
      <c r="B665" s="12" t="s">
        <v>1803</v>
      </c>
      <c r="C665" s="12" t="s">
        <v>1733</v>
      </c>
      <c r="D665" s="12" t="s">
        <v>305</v>
      </c>
      <c r="E665" s="12" t="s">
        <v>1804</v>
      </c>
      <c r="F665" s="12">
        <v>1200</v>
      </c>
    </row>
    <row r="666" customHeight="1" spans="1:6">
      <c r="A666" s="10" t="s">
        <v>1805</v>
      </c>
      <c r="B666" s="12" t="s">
        <v>1806</v>
      </c>
      <c r="C666" s="12" t="s">
        <v>1733</v>
      </c>
      <c r="D666" s="12" t="s">
        <v>305</v>
      </c>
      <c r="E666" s="12" t="s">
        <v>1799</v>
      </c>
      <c r="F666" s="12">
        <v>1200</v>
      </c>
    </row>
    <row r="667" customHeight="1" spans="1:6">
      <c r="A667" s="10" t="s">
        <v>1807</v>
      </c>
      <c r="B667" s="12" t="s">
        <v>1808</v>
      </c>
      <c r="C667" s="12" t="s">
        <v>1733</v>
      </c>
      <c r="D667" s="12" t="s">
        <v>63</v>
      </c>
      <c r="E667" s="12" t="s">
        <v>1809</v>
      </c>
      <c r="F667" s="12">
        <v>1200</v>
      </c>
    </row>
    <row r="668" customHeight="1" spans="1:6">
      <c r="A668" s="10" t="s">
        <v>1810</v>
      </c>
      <c r="B668" s="12" t="s">
        <v>1811</v>
      </c>
      <c r="C668" s="12" t="s">
        <v>615</v>
      </c>
      <c r="D668" s="12" t="s">
        <v>67</v>
      </c>
      <c r="E668" s="12" t="s">
        <v>1720</v>
      </c>
      <c r="F668" s="12">
        <v>1200</v>
      </c>
    </row>
    <row r="669" customHeight="1" spans="1:6">
      <c r="A669" s="10" t="s">
        <v>1812</v>
      </c>
      <c r="B669" s="12" t="s">
        <v>1813</v>
      </c>
      <c r="C669" s="12" t="s">
        <v>891</v>
      </c>
      <c r="D669" s="12" t="s">
        <v>10</v>
      </c>
      <c r="E669" s="12" t="s">
        <v>1814</v>
      </c>
      <c r="F669" s="12">
        <v>1200</v>
      </c>
    </row>
    <row r="670" customHeight="1" spans="1:6">
      <c r="A670" s="10" t="s">
        <v>1815</v>
      </c>
      <c r="B670" s="12" t="s">
        <v>1816</v>
      </c>
      <c r="C670" s="12" t="s">
        <v>891</v>
      </c>
      <c r="D670" s="12" t="s">
        <v>305</v>
      </c>
      <c r="E670" s="12" t="s">
        <v>1817</v>
      </c>
      <c r="F670" s="12">
        <v>1200</v>
      </c>
    </row>
    <row r="671" customHeight="1" spans="1:6">
      <c r="A671" s="10" t="s">
        <v>1818</v>
      </c>
      <c r="B671" s="12" t="s">
        <v>1819</v>
      </c>
      <c r="C671" s="12" t="s">
        <v>891</v>
      </c>
      <c r="D671" s="12" t="s">
        <v>10</v>
      </c>
      <c r="E671" s="12" t="s">
        <v>1820</v>
      </c>
      <c r="F671" s="12">
        <v>1200</v>
      </c>
    </row>
    <row r="672" customHeight="1" spans="1:6">
      <c r="A672" s="10" t="s">
        <v>1821</v>
      </c>
      <c r="B672" s="12" t="s">
        <v>1822</v>
      </c>
      <c r="C672" s="12" t="s">
        <v>891</v>
      </c>
      <c r="D672" s="12" t="s">
        <v>10</v>
      </c>
      <c r="E672" s="12" t="s">
        <v>1820</v>
      </c>
      <c r="F672" s="12">
        <v>1200</v>
      </c>
    </row>
    <row r="673" customHeight="1" spans="1:6">
      <c r="A673" s="10" t="s">
        <v>1823</v>
      </c>
      <c r="B673" s="12" t="s">
        <v>1824</v>
      </c>
      <c r="C673" s="12" t="s">
        <v>891</v>
      </c>
      <c r="D673" s="12" t="s">
        <v>305</v>
      </c>
      <c r="E673" s="12" t="s">
        <v>1825</v>
      </c>
      <c r="F673" s="12">
        <v>1200</v>
      </c>
    </row>
    <row r="674" customHeight="1" spans="1:6">
      <c r="A674" s="10" t="s">
        <v>1826</v>
      </c>
      <c r="B674" s="12" t="s">
        <v>1827</v>
      </c>
      <c r="C674" s="12" t="s">
        <v>891</v>
      </c>
      <c r="D674" s="12" t="s">
        <v>67</v>
      </c>
      <c r="E674" s="12" t="s">
        <v>1828</v>
      </c>
      <c r="F674" s="12">
        <v>1200</v>
      </c>
    </row>
    <row r="675" customHeight="1" spans="1:6">
      <c r="A675" s="10" t="s">
        <v>1829</v>
      </c>
      <c r="B675" s="12" t="s">
        <v>1830</v>
      </c>
      <c r="C675" s="12" t="s">
        <v>891</v>
      </c>
      <c r="D675" s="12" t="s">
        <v>10</v>
      </c>
      <c r="E675" s="12" t="s">
        <v>1831</v>
      </c>
      <c r="F675" s="12">
        <v>1200</v>
      </c>
    </row>
    <row r="676" customHeight="1" spans="1:6">
      <c r="A676" s="10" t="s">
        <v>1832</v>
      </c>
      <c r="B676" s="12" t="s">
        <v>1833</v>
      </c>
      <c r="C676" s="12" t="s">
        <v>891</v>
      </c>
      <c r="D676" s="12" t="s">
        <v>67</v>
      </c>
      <c r="E676" s="12" t="s">
        <v>1834</v>
      </c>
      <c r="F676" s="12">
        <v>1200</v>
      </c>
    </row>
    <row r="677" customHeight="1" spans="1:6">
      <c r="A677" s="10" t="s">
        <v>1835</v>
      </c>
      <c r="B677" s="12" t="s">
        <v>1836</v>
      </c>
      <c r="C677" s="12" t="s">
        <v>891</v>
      </c>
      <c r="D677" s="12" t="s">
        <v>305</v>
      </c>
      <c r="E677" s="12" t="s">
        <v>1016</v>
      </c>
      <c r="F677" s="12">
        <v>1200</v>
      </c>
    </row>
    <row r="678" customHeight="1" spans="1:6">
      <c r="A678" s="10" t="s">
        <v>1837</v>
      </c>
      <c r="B678" s="12" t="s">
        <v>1838</v>
      </c>
      <c r="C678" s="12" t="s">
        <v>891</v>
      </c>
      <c r="D678" s="12" t="s">
        <v>67</v>
      </c>
      <c r="E678" s="12" t="s">
        <v>1834</v>
      </c>
      <c r="F678" s="12">
        <v>1200</v>
      </c>
    </row>
    <row r="679" customHeight="1" spans="1:6">
      <c r="A679" s="10" t="s">
        <v>1839</v>
      </c>
      <c r="B679" s="12" t="s">
        <v>1840</v>
      </c>
      <c r="C679" s="12" t="s">
        <v>891</v>
      </c>
      <c r="D679" s="12" t="s">
        <v>305</v>
      </c>
      <c r="E679" s="12" t="s">
        <v>1841</v>
      </c>
      <c r="F679" s="12">
        <v>1200</v>
      </c>
    </row>
    <row r="680" customHeight="1" spans="1:6">
      <c r="A680" s="10" t="s">
        <v>1842</v>
      </c>
      <c r="B680" s="12" t="s">
        <v>1843</v>
      </c>
      <c r="C680" s="12" t="s">
        <v>891</v>
      </c>
      <c r="D680" s="12" t="s">
        <v>63</v>
      </c>
      <c r="E680" s="12" t="s">
        <v>1844</v>
      </c>
      <c r="F680" s="12">
        <v>1200</v>
      </c>
    </row>
    <row r="681" customHeight="1" spans="1:6">
      <c r="A681" s="10" t="s">
        <v>1845</v>
      </c>
      <c r="B681" s="12" t="s">
        <v>1846</v>
      </c>
      <c r="C681" s="12" t="s">
        <v>891</v>
      </c>
      <c r="D681" s="12" t="s">
        <v>376</v>
      </c>
      <c r="E681" s="12" t="s">
        <v>1847</v>
      </c>
      <c r="F681" s="12">
        <v>1200</v>
      </c>
    </row>
    <row r="682" customHeight="1" spans="1:6">
      <c r="A682" s="10" t="s">
        <v>1848</v>
      </c>
      <c r="B682" s="12" t="s">
        <v>1849</v>
      </c>
      <c r="C682" s="12" t="s">
        <v>891</v>
      </c>
      <c r="D682" s="12" t="s">
        <v>63</v>
      </c>
      <c r="E682" s="12" t="s">
        <v>1850</v>
      </c>
      <c r="F682" s="12">
        <v>1200</v>
      </c>
    </row>
    <row r="683" customHeight="1" spans="1:6">
      <c r="A683" s="10" t="s">
        <v>1851</v>
      </c>
      <c r="B683" s="12" t="s">
        <v>1852</v>
      </c>
      <c r="C683" s="12" t="s">
        <v>891</v>
      </c>
      <c r="D683" s="12" t="s">
        <v>63</v>
      </c>
      <c r="E683" s="12" t="s">
        <v>1853</v>
      </c>
      <c r="F683" s="12">
        <v>1200</v>
      </c>
    </row>
    <row r="684" customHeight="1" spans="1:6">
      <c r="A684" s="10" t="s">
        <v>1854</v>
      </c>
      <c r="B684" s="12" t="s">
        <v>1855</v>
      </c>
      <c r="C684" s="12" t="s">
        <v>891</v>
      </c>
      <c r="D684" s="12" t="s">
        <v>63</v>
      </c>
      <c r="E684" s="12" t="s">
        <v>1856</v>
      </c>
      <c r="F684" s="12">
        <v>1200</v>
      </c>
    </row>
    <row r="685" customHeight="1" spans="1:6">
      <c r="A685" s="10" t="s">
        <v>1857</v>
      </c>
      <c r="B685" s="12" t="s">
        <v>1858</v>
      </c>
      <c r="C685" s="12" t="s">
        <v>891</v>
      </c>
      <c r="D685" s="12" t="s">
        <v>63</v>
      </c>
      <c r="E685" s="12" t="s">
        <v>1859</v>
      </c>
      <c r="F685" s="12">
        <v>1200</v>
      </c>
    </row>
    <row r="686" customHeight="1" spans="1:6">
      <c r="A686" s="10" t="s">
        <v>1860</v>
      </c>
      <c r="B686" s="12" t="s">
        <v>1861</v>
      </c>
      <c r="C686" s="12" t="s">
        <v>891</v>
      </c>
      <c r="D686" s="12" t="s">
        <v>63</v>
      </c>
      <c r="E686" s="12" t="s">
        <v>1862</v>
      </c>
      <c r="F686" s="12">
        <v>1200</v>
      </c>
    </row>
    <row r="687" customHeight="1" spans="1:6">
      <c r="A687" s="10" t="s">
        <v>1863</v>
      </c>
      <c r="B687" s="35" t="s">
        <v>1864</v>
      </c>
      <c r="C687" s="35" t="s">
        <v>1566</v>
      </c>
      <c r="D687" s="35" t="s">
        <v>10</v>
      </c>
      <c r="E687" s="12" t="s">
        <v>1865</v>
      </c>
      <c r="F687" s="12">
        <v>1200</v>
      </c>
    </row>
    <row r="688" customHeight="1" spans="1:6">
      <c r="A688" s="10" t="s">
        <v>1866</v>
      </c>
      <c r="B688" s="22" t="s">
        <v>1867</v>
      </c>
      <c r="C688" s="22" t="s">
        <v>1367</v>
      </c>
      <c r="D688" s="22" t="s">
        <v>305</v>
      </c>
      <c r="E688" s="18" t="s">
        <v>1868</v>
      </c>
      <c r="F688" s="10">
        <v>1200</v>
      </c>
    </row>
    <row r="689" customHeight="1" spans="1:6">
      <c r="A689" s="10" t="s">
        <v>1869</v>
      </c>
      <c r="B689" s="22" t="s">
        <v>1870</v>
      </c>
      <c r="C689" s="22" t="s">
        <v>1367</v>
      </c>
      <c r="D689" s="22" t="s">
        <v>305</v>
      </c>
      <c r="E689" s="18" t="s">
        <v>1868</v>
      </c>
      <c r="F689" s="10">
        <v>1200</v>
      </c>
    </row>
    <row r="690" customHeight="1" spans="1:6">
      <c r="A690" s="10" t="s">
        <v>1871</v>
      </c>
      <c r="B690" s="10" t="s">
        <v>1872</v>
      </c>
      <c r="C690" s="22" t="s">
        <v>1367</v>
      </c>
      <c r="D690" s="22" t="s">
        <v>305</v>
      </c>
      <c r="E690" s="11" t="s">
        <v>139</v>
      </c>
      <c r="F690" s="10">
        <v>1200</v>
      </c>
    </row>
    <row r="691" customHeight="1" spans="1:6">
      <c r="A691" s="10" t="s">
        <v>1873</v>
      </c>
      <c r="B691" s="12" t="s">
        <v>1874</v>
      </c>
      <c r="C691" s="12" t="s">
        <v>1875</v>
      </c>
      <c r="D691" s="12" t="s">
        <v>10</v>
      </c>
      <c r="E691" s="12" t="s">
        <v>1876</v>
      </c>
      <c r="F691" s="12">
        <v>1200</v>
      </c>
    </row>
    <row r="692" customHeight="1" spans="1:6">
      <c r="A692" s="10" t="s">
        <v>1877</v>
      </c>
      <c r="B692" s="12" t="s">
        <v>1878</v>
      </c>
      <c r="C692" s="12" t="s">
        <v>1875</v>
      </c>
      <c r="D692" s="12" t="s">
        <v>10</v>
      </c>
      <c r="E692" s="12" t="s">
        <v>1876</v>
      </c>
      <c r="F692" s="12">
        <v>1200</v>
      </c>
    </row>
    <row r="693" customHeight="1" spans="1:6">
      <c r="A693" s="10" t="s">
        <v>1879</v>
      </c>
      <c r="B693" s="12" t="s">
        <v>1880</v>
      </c>
      <c r="C693" s="12" t="s">
        <v>431</v>
      </c>
      <c r="D693" s="12" t="s">
        <v>305</v>
      </c>
      <c r="E693" s="12" t="s">
        <v>1881</v>
      </c>
      <c r="F693" s="12">
        <v>1200</v>
      </c>
    </row>
    <row r="694" customHeight="1" spans="1:6">
      <c r="A694" s="10" t="s">
        <v>1882</v>
      </c>
      <c r="B694" s="10" t="s">
        <v>1883</v>
      </c>
      <c r="C694" s="10" t="s">
        <v>1261</v>
      </c>
      <c r="D694" s="10" t="s">
        <v>305</v>
      </c>
      <c r="E694" s="11" t="s">
        <v>1884</v>
      </c>
      <c r="F694" s="10">
        <v>1200</v>
      </c>
    </row>
    <row r="695" customHeight="1" spans="1:6">
      <c r="A695" s="10" t="s">
        <v>1885</v>
      </c>
      <c r="B695" s="10" t="s">
        <v>1886</v>
      </c>
      <c r="C695" s="10" t="s">
        <v>1261</v>
      </c>
      <c r="D695" s="10" t="s">
        <v>305</v>
      </c>
      <c r="E695" s="11" t="s">
        <v>1884</v>
      </c>
      <c r="F695" s="10">
        <v>1200</v>
      </c>
    </row>
    <row r="696" customHeight="1" spans="1:6">
      <c r="A696" s="10" t="s">
        <v>1887</v>
      </c>
      <c r="B696" s="10" t="s">
        <v>1329</v>
      </c>
      <c r="C696" s="10" t="s">
        <v>1261</v>
      </c>
      <c r="D696" s="10" t="s">
        <v>305</v>
      </c>
      <c r="E696" s="11" t="s">
        <v>1884</v>
      </c>
      <c r="F696" s="10">
        <v>1200</v>
      </c>
    </row>
    <row r="697" customHeight="1" spans="1:6">
      <c r="A697" s="10" t="s">
        <v>1888</v>
      </c>
      <c r="B697" s="10" t="s">
        <v>1889</v>
      </c>
      <c r="C697" s="10" t="s">
        <v>1261</v>
      </c>
      <c r="D697" s="10" t="s">
        <v>305</v>
      </c>
      <c r="E697" s="11" t="s">
        <v>1890</v>
      </c>
      <c r="F697" s="10">
        <v>1200</v>
      </c>
    </row>
    <row r="698" customHeight="1" spans="1:6">
      <c r="A698" s="10" t="s">
        <v>1891</v>
      </c>
      <c r="B698" s="10" t="s">
        <v>1892</v>
      </c>
      <c r="C698" s="10" t="s">
        <v>1261</v>
      </c>
      <c r="D698" s="10" t="s">
        <v>203</v>
      </c>
      <c r="E698" s="11" t="s">
        <v>1893</v>
      </c>
      <c r="F698" s="10">
        <v>1200</v>
      </c>
    </row>
    <row r="699" customHeight="1" spans="1:6">
      <c r="A699" s="10" t="s">
        <v>1894</v>
      </c>
      <c r="B699" s="10" t="s">
        <v>1895</v>
      </c>
      <c r="C699" s="10" t="s">
        <v>1261</v>
      </c>
      <c r="D699" s="10" t="s">
        <v>305</v>
      </c>
      <c r="E699" s="11" t="s">
        <v>1884</v>
      </c>
      <c r="F699" s="10">
        <v>1200</v>
      </c>
    </row>
    <row r="700" customHeight="1" spans="1:6">
      <c r="A700" s="10" t="s">
        <v>1896</v>
      </c>
      <c r="B700" s="10" t="s">
        <v>1897</v>
      </c>
      <c r="C700" s="10" t="s">
        <v>1261</v>
      </c>
      <c r="D700" s="10" t="s">
        <v>67</v>
      </c>
      <c r="E700" s="11" t="s">
        <v>1898</v>
      </c>
      <c r="F700" s="10">
        <v>1200</v>
      </c>
    </row>
    <row r="701" customHeight="1" spans="1:6">
      <c r="A701" s="10" t="s">
        <v>1899</v>
      </c>
      <c r="B701" s="10" t="s">
        <v>1900</v>
      </c>
      <c r="C701" s="10" t="s">
        <v>1261</v>
      </c>
      <c r="D701" s="10" t="s">
        <v>67</v>
      </c>
      <c r="E701" s="11" t="s">
        <v>1898</v>
      </c>
      <c r="F701" s="10">
        <v>1200</v>
      </c>
    </row>
    <row r="702" customHeight="1" spans="1:6">
      <c r="A702" s="10" t="s">
        <v>1901</v>
      </c>
      <c r="B702" s="10" t="s">
        <v>1902</v>
      </c>
      <c r="C702" s="10" t="s">
        <v>1261</v>
      </c>
      <c r="D702" s="10" t="s">
        <v>63</v>
      </c>
      <c r="E702" s="11" t="s">
        <v>1903</v>
      </c>
      <c r="F702" s="10">
        <v>1200</v>
      </c>
    </row>
    <row r="703" customHeight="1" spans="1:6">
      <c r="A703" s="10" t="s">
        <v>1904</v>
      </c>
      <c r="B703" s="10" t="s">
        <v>1905</v>
      </c>
      <c r="C703" s="10" t="s">
        <v>1261</v>
      </c>
      <c r="D703" s="10" t="s">
        <v>305</v>
      </c>
      <c r="E703" s="11" t="s">
        <v>1906</v>
      </c>
      <c r="F703" s="10">
        <v>1200</v>
      </c>
    </row>
    <row r="704" customHeight="1" spans="1:6">
      <c r="A704" s="10" t="s">
        <v>1907</v>
      </c>
      <c r="B704" s="10" t="s">
        <v>1908</v>
      </c>
      <c r="C704" s="10" t="s">
        <v>1261</v>
      </c>
      <c r="D704" s="10" t="s">
        <v>305</v>
      </c>
      <c r="E704" s="11" t="s">
        <v>1906</v>
      </c>
      <c r="F704" s="10">
        <v>1200</v>
      </c>
    </row>
    <row r="705" customHeight="1" spans="1:6">
      <c r="A705" s="10" t="s">
        <v>1909</v>
      </c>
      <c r="B705" s="10" t="s">
        <v>1910</v>
      </c>
      <c r="C705" s="10" t="s">
        <v>1261</v>
      </c>
      <c r="D705" s="10" t="s">
        <v>305</v>
      </c>
      <c r="E705" s="11" t="s">
        <v>1911</v>
      </c>
      <c r="F705" s="10">
        <v>1200</v>
      </c>
    </row>
    <row r="706" customHeight="1" spans="1:6">
      <c r="A706" s="10" t="s">
        <v>1912</v>
      </c>
      <c r="B706" s="10" t="s">
        <v>1913</v>
      </c>
      <c r="C706" s="10" t="s">
        <v>1261</v>
      </c>
      <c r="D706" s="10" t="s">
        <v>305</v>
      </c>
      <c r="E706" s="11" t="s">
        <v>1914</v>
      </c>
      <c r="F706" s="10">
        <v>1200</v>
      </c>
    </row>
    <row r="707" customHeight="1" spans="1:6">
      <c r="A707" s="10" t="s">
        <v>1915</v>
      </c>
      <c r="B707" s="22" t="s">
        <v>1916</v>
      </c>
      <c r="C707" s="22" t="s">
        <v>1917</v>
      </c>
      <c r="D707" s="22" t="s">
        <v>10</v>
      </c>
      <c r="E707" s="18" t="s">
        <v>1918</v>
      </c>
      <c r="F707" s="22">
        <v>1200</v>
      </c>
    </row>
    <row r="708" customHeight="1" spans="1:6">
      <c r="A708" s="10" t="s">
        <v>1919</v>
      </c>
      <c r="B708" s="22" t="s">
        <v>1920</v>
      </c>
      <c r="C708" s="22" t="s">
        <v>1917</v>
      </c>
      <c r="D708" s="22" t="s">
        <v>10</v>
      </c>
      <c r="E708" s="18" t="s">
        <v>1921</v>
      </c>
      <c r="F708" s="22">
        <v>1200</v>
      </c>
    </row>
    <row r="709" customHeight="1" spans="1:6">
      <c r="A709" s="10" t="s">
        <v>1922</v>
      </c>
      <c r="B709" s="22" t="s">
        <v>1923</v>
      </c>
      <c r="C709" s="22" t="s">
        <v>1917</v>
      </c>
      <c r="D709" s="22" t="s">
        <v>10</v>
      </c>
      <c r="E709" s="18" t="s">
        <v>1924</v>
      </c>
      <c r="F709" s="22">
        <v>1200</v>
      </c>
    </row>
    <row r="710" customHeight="1" spans="1:6">
      <c r="A710" s="10" t="s">
        <v>1925</v>
      </c>
      <c r="B710" s="22" t="s">
        <v>1926</v>
      </c>
      <c r="C710" s="22" t="s">
        <v>1917</v>
      </c>
      <c r="D710" s="22" t="s">
        <v>10</v>
      </c>
      <c r="E710" s="18" t="s">
        <v>1927</v>
      </c>
      <c r="F710" s="22">
        <v>1200</v>
      </c>
    </row>
    <row r="711" customHeight="1" spans="1:6">
      <c r="A711" s="10" t="s">
        <v>1928</v>
      </c>
      <c r="B711" s="22" t="s">
        <v>1929</v>
      </c>
      <c r="C711" s="22" t="s">
        <v>1917</v>
      </c>
      <c r="D711" s="22" t="s">
        <v>10</v>
      </c>
      <c r="E711" s="18" t="s">
        <v>1930</v>
      </c>
      <c r="F711" s="22">
        <v>1200</v>
      </c>
    </row>
    <row r="712" customHeight="1" spans="1:6">
      <c r="A712" s="10" t="s">
        <v>1931</v>
      </c>
      <c r="B712" s="22" t="s">
        <v>1932</v>
      </c>
      <c r="C712" s="22" t="s">
        <v>1917</v>
      </c>
      <c r="D712" s="22" t="s">
        <v>10</v>
      </c>
      <c r="E712" s="18" t="s">
        <v>1933</v>
      </c>
      <c r="F712" s="22">
        <v>1200</v>
      </c>
    </row>
    <row r="713" customHeight="1" spans="1:6">
      <c r="A713" s="10" t="s">
        <v>1934</v>
      </c>
      <c r="B713" s="22" t="s">
        <v>1935</v>
      </c>
      <c r="C713" s="22" t="s">
        <v>1917</v>
      </c>
      <c r="D713" s="22" t="s">
        <v>10</v>
      </c>
      <c r="E713" s="18" t="s">
        <v>1936</v>
      </c>
      <c r="F713" s="22">
        <v>1200</v>
      </c>
    </row>
    <row r="714" customHeight="1" spans="1:6">
      <c r="A714" s="10" t="s">
        <v>1937</v>
      </c>
      <c r="B714" s="22" t="s">
        <v>1938</v>
      </c>
      <c r="C714" s="22" t="s">
        <v>1917</v>
      </c>
      <c r="D714" s="22" t="s">
        <v>10</v>
      </c>
      <c r="E714" s="18" t="s">
        <v>1939</v>
      </c>
      <c r="F714" s="22">
        <v>1200</v>
      </c>
    </row>
    <row r="715" customHeight="1" spans="1:6">
      <c r="A715" s="10" t="s">
        <v>1940</v>
      </c>
      <c r="B715" s="22" t="s">
        <v>1941</v>
      </c>
      <c r="C715" s="22" t="s">
        <v>1917</v>
      </c>
      <c r="D715" s="22" t="s">
        <v>10</v>
      </c>
      <c r="E715" s="18" t="s">
        <v>1942</v>
      </c>
      <c r="F715" s="22">
        <v>1200</v>
      </c>
    </row>
    <row r="716" customHeight="1" spans="1:6">
      <c r="A716" s="10" t="s">
        <v>1943</v>
      </c>
      <c r="B716" s="22" t="s">
        <v>1944</v>
      </c>
      <c r="C716" s="22" t="s">
        <v>1917</v>
      </c>
      <c r="D716" s="22" t="s">
        <v>10</v>
      </c>
      <c r="E716" s="18" t="s">
        <v>1945</v>
      </c>
      <c r="F716" s="22">
        <v>1200</v>
      </c>
    </row>
    <row r="717" customHeight="1" spans="1:6">
      <c r="A717" s="10" t="s">
        <v>1946</v>
      </c>
      <c r="B717" s="22" t="s">
        <v>1947</v>
      </c>
      <c r="C717" s="22" t="s">
        <v>1917</v>
      </c>
      <c r="D717" s="22" t="s">
        <v>10</v>
      </c>
      <c r="E717" s="18" t="s">
        <v>1948</v>
      </c>
      <c r="F717" s="22">
        <v>1200</v>
      </c>
    </row>
    <row r="718" customHeight="1" spans="1:6">
      <c r="A718" s="10" t="s">
        <v>1949</v>
      </c>
      <c r="B718" s="22" t="s">
        <v>1950</v>
      </c>
      <c r="C718" s="22" t="s">
        <v>1917</v>
      </c>
      <c r="D718" s="22" t="s">
        <v>10</v>
      </c>
      <c r="E718" s="18" t="s">
        <v>1951</v>
      </c>
      <c r="F718" s="22">
        <v>1200</v>
      </c>
    </row>
    <row r="719" customHeight="1" spans="1:6">
      <c r="A719" s="10" t="s">
        <v>1952</v>
      </c>
      <c r="B719" s="22" t="s">
        <v>1953</v>
      </c>
      <c r="C719" s="22" t="s">
        <v>1917</v>
      </c>
      <c r="D719" s="22" t="s">
        <v>10</v>
      </c>
      <c r="E719" s="18" t="s">
        <v>1951</v>
      </c>
      <c r="F719" s="22">
        <v>1200</v>
      </c>
    </row>
    <row r="720" customHeight="1" spans="1:6">
      <c r="A720" s="10" t="s">
        <v>1954</v>
      </c>
      <c r="B720" s="22" t="s">
        <v>1955</v>
      </c>
      <c r="C720" s="22" t="s">
        <v>1917</v>
      </c>
      <c r="D720" s="22" t="s">
        <v>10</v>
      </c>
      <c r="E720" s="18" t="s">
        <v>1956</v>
      </c>
      <c r="F720" s="22">
        <v>1200</v>
      </c>
    </row>
    <row r="721" customHeight="1" spans="1:6">
      <c r="A721" s="10" t="s">
        <v>1957</v>
      </c>
      <c r="B721" s="22" t="s">
        <v>1958</v>
      </c>
      <c r="C721" s="22" t="s">
        <v>1917</v>
      </c>
      <c r="D721" s="22" t="s">
        <v>10</v>
      </c>
      <c r="E721" s="18" t="s">
        <v>1956</v>
      </c>
      <c r="F721" s="22">
        <v>1200</v>
      </c>
    </row>
    <row r="722" customHeight="1" spans="1:6">
      <c r="A722" s="10" t="s">
        <v>1959</v>
      </c>
      <c r="B722" s="22" t="s">
        <v>1932</v>
      </c>
      <c r="C722" s="22" t="s">
        <v>1917</v>
      </c>
      <c r="D722" s="22" t="s">
        <v>10</v>
      </c>
      <c r="E722" s="18" t="s">
        <v>1956</v>
      </c>
      <c r="F722" s="22">
        <v>1200</v>
      </c>
    </row>
    <row r="723" customHeight="1" spans="1:6">
      <c r="A723" s="10" t="s">
        <v>1960</v>
      </c>
      <c r="B723" s="22" t="s">
        <v>1961</v>
      </c>
      <c r="C723" s="22" t="s">
        <v>1917</v>
      </c>
      <c r="D723" s="22" t="s">
        <v>10</v>
      </c>
      <c r="E723" s="18" t="s">
        <v>1962</v>
      </c>
      <c r="F723" s="22">
        <v>1200</v>
      </c>
    </row>
    <row r="724" customHeight="1" spans="1:6">
      <c r="A724" s="10" t="s">
        <v>1963</v>
      </c>
      <c r="B724" s="22" t="s">
        <v>1964</v>
      </c>
      <c r="C724" s="22" t="s">
        <v>1917</v>
      </c>
      <c r="D724" s="22" t="s">
        <v>67</v>
      </c>
      <c r="E724" s="18" t="s">
        <v>1965</v>
      </c>
      <c r="F724" s="22">
        <v>1200</v>
      </c>
    </row>
    <row r="725" customHeight="1" spans="1:6">
      <c r="A725" s="10" t="s">
        <v>1966</v>
      </c>
      <c r="B725" s="22" t="s">
        <v>1967</v>
      </c>
      <c r="C725" s="22" t="s">
        <v>1917</v>
      </c>
      <c r="D725" s="22" t="s">
        <v>376</v>
      </c>
      <c r="E725" s="18" t="s">
        <v>1968</v>
      </c>
      <c r="F725" s="22">
        <v>1200</v>
      </c>
    </row>
    <row r="726" customHeight="1" spans="1:6">
      <c r="A726" s="10" t="s">
        <v>1969</v>
      </c>
      <c r="B726" s="22" t="s">
        <v>1970</v>
      </c>
      <c r="C726" s="22" t="s">
        <v>1917</v>
      </c>
      <c r="D726" s="22" t="s">
        <v>376</v>
      </c>
      <c r="E726" s="18" t="s">
        <v>1971</v>
      </c>
      <c r="F726" s="22">
        <v>1200</v>
      </c>
    </row>
    <row r="727" customHeight="1" spans="1:6">
      <c r="A727" s="10" t="s">
        <v>1972</v>
      </c>
      <c r="B727" s="22" t="s">
        <v>1973</v>
      </c>
      <c r="C727" s="22" t="s">
        <v>1917</v>
      </c>
      <c r="D727" s="22" t="s">
        <v>10</v>
      </c>
      <c r="E727" s="18" t="s">
        <v>1974</v>
      </c>
      <c r="F727" s="22">
        <v>1200</v>
      </c>
    </row>
    <row r="728" customHeight="1" spans="1:6">
      <c r="A728" s="10" t="s">
        <v>1975</v>
      </c>
      <c r="B728" s="22" t="s">
        <v>1976</v>
      </c>
      <c r="C728" s="22" t="s">
        <v>1917</v>
      </c>
      <c r="D728" s="22" t="s">
        <v>10</v>
      </c>
      <c r="E728" s="18" t="s">
        <v>1974</v>
      </c>
      <c r="F728" s="22">
        <v>1200</v>
      </c>
    </row>
    <row r="729" customHeight="1" spans="1:6">
      <c r="A729" s="10" t="s">
        <v>1977</v>
      </c>
      <c r="B729" s="22" t="s">
        <v>1978</v>
      </c>
      <c r="C729" s="22" t="s">
        <v>1917</v>
      </c>
      <c r="D729" s="22" t="s">
        <v>67</v>
      </c>
      <c r="E729" s="18" t="s">
        <v>1979</v>
      </c>
      <c r="F729" s="22">
        <v>1200</v>
      </c>
    </row>
    <row r="730" customHeight="1" spans="1:6">
      <c r="A730" s="10" t="s">
        <v>1980</v>
      </c>
      <c r="B730" s="22" t="s">
        <v>1981</v>
      </c>
      <c r="C730" s="22" t="s">
        <v>1917</v>
      </c>
      <c r="D730" s="22" t="s">
        <v>67</v>
      </c>
      <c r="E730" s="18" t="s">
        <v>1979</v>
      </c>
      <c r="F730" s="22">
        <v>1200</v>
      </c>
    </row>
    <row r="731" customHeight="1" spans="1:6">
      <c r="A731" s="10" t="s">
        <v>1982</v>
      </c>
      <c r="B731" s="22" t="s">
        <v>1983</v>
      </c>
      <c r="C731" s="22" t="s">
        <v>1917</v>
      </c>
      <c r="D731" s="22" t="s">
        <v>67</v>
      </c>
      <c r="E731" s="18" t="s">
        <v>1984</v>
      </c>
      <c r="F731" s="22">
        <v>1200</v>
      </c>
    </row>
    <row r="732" customHeight="1" spans="1:6">
      <c r="A732" s="10" t="s">
        <v>1985</v>
      </c>
      <c r="B732" s="22" t="s">
        <v>1986</v>
      </c>
      <c r="C732" s="22" t="s">
        <v>1917</v>
      </c>
      <c r="D732" s="22" t="s">
        <v>376</v>
      </c>
      <c r="E732" s="18" t="s">
        <v>1987</v>
      </c>
      <c r="F732" s="22">
        <v>1200</v>
      </c>
    </row>
    <row r="733" customHeight="1" spans="1:6">
      <c r="A733" s="10" t="s">
        <v>1988</v>
      </c>
      <c r="B733" s="22" t="s">
        <v>1989</v>
      </c>
      <c r="C733" s="22" t="s">
        <v>1917</v>
      </c>
      <c r="D733" s="22" t="s">
        <v>10</v>
      </c>
      <c r="E733" s="18" t="s">
        <v>1990</v>
      </c>
      <c r="F733" s="22">
        <v>1200</v>
      </c>
    </row>
    <row r="734" customHeight="1" spans="1:6">
      <c r="A734" s="10" t="s">
        <v>1991</v>
      </c>
      <c r="B734" s="22" t="s">
        <v>1992</v>
      </c>
      <c r="C734" s="22" t="s">
        <v>1917</v>
      </c>
      <c r="D734" s="22" t="s">
        <v>376</v>
      </c>
      <c r="E734" s="18" t="s">
        <v>1993</v>
      </c>
      <c r="F734" s="22">
        <v>1200</v>
      </c>
    </row>
    <row r="735" customHeight="1" spans="1:6">
      <c r="A735" s="10" t="s">
        <v>1994</v>
      </c>
      <c r="B735" s="22" t="s">
        <v>1995</v>
      </c>
      <c r="C735" s="22" t="s">
        <v>1501</v>
      </c>
      <c r="D735" s="22" t="s">
        <v>67</v>
      </c>
      <c r="E735" s="18" t="s">
        <v>1996</v>
      </c>
      <c r="F735" s="22">
        <v>1200</v>
      </c>
    </row>
  </sheetData>
  <autoFilter xmlns:etc="http://www.wps.cn/officeDocument/2017/etCustomData" ref="A2:F735" etc:filterBottomFollowUsedRange="0">
    <extLst/>
  </autoFilter>
  <mergeCells count="1">
    <mergeCell ref="A1:F1"/>
  </mergeCells>
  <conditionalFormatting sqref="B576">
    <cfRule type="duplicateValues" dxfId="0" priority="5"/>
    <cfRule type="duplicateValues" dxfId="1" priority="6"/>
  </conditionalFormatting>
  <conditionalFormatting sqref="B577:B579">
    <cfRule type="duplicateValues" dxfId="0" priority="1"/>
    <cfRule type="duplicateValues" dxfId="1" priority="2"/>
  </conditionalFormatting>
  <pageMargins left="0.75" right="0.75" top="1" bottom="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稳岗补助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2024-07-03T10:37:00Z</dcterms:created>
  <dcterms:modified xsi:type="dcterms:W3CDTF">2024-09-06T02:58:17Z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4BB722FDD6FDD3E22A307A66A1B7AF7E</vt:lpwstr>
  </property>
  <property fmtid="{D5CDD505-2E9C-101B-9397-08002B2CF9AE}" pid="3" name="KSOProductBuildVer">
    <vt:lpwstr>2052-12.1.0.17857</vt:lpwstr>
  </property>
</Properties>
</file>